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yoshioka-saori\Downloads\"/>
    </mc:Choice>
  </mc:AlternateContent>
  <xr:revisionPtr revIDLastSave="0" documentId="13_ncr:1_{A1C0FB7A-BE8E-4161-8EAB-DF6ECF4B0AC2}" xr6:coauthVersionLast="47" xr6:coauthVersionMax="47" xr10:uidLastSave="{00000000-0000-0000-0000-000000000000}"/>
  <bookViews>
    <workbookView xWindow="1380" yWindow="165" windowWidth="19110" windowHeight="11355" tabRatio="935" activeTab="1" xr2:uid="{00000000-000D-0000-FFFF-FFFF00000000}"/>
  </bookViews>
  <sheets>
    <sheet name="別紙１－３ (参考　R7.4変更部分)" sheetId="493" r:id="rId1"/>
    <sheet name="別紙１－３" sheetId="408" r:id="rId2"/>
    <sheet name="備考（1－3）" sheetId="416" r:id="rId3"/>
    <sheet name="別紙3－2" sheetId="419" r:id="rId4"/>
    <sheet name="別紙7" sheetId="494" r:id="rId5"/>
    <sheet name="別紙●24" sheetId="66" state="hidden" r:id="rId6"/>
  </sheets>
  <externalReferences>
    <externalReference r:id="rId7"/>
    <externalReference r:id="rId8"/>
    <externalReference r:id="rId9"/>
  </externalReferences>
  <definedNames>
    <definedName name="ｋ" localSheetId="1">#REF!</definedName>
    <definedName name="ｋ" localSheetId="0">#REF!</definedName>
    <definedName name="ｋ">#N/A</definedName>
    <definedName name="_xlnm.Print_Area" localSheetId="2">'備考（1－3）'!$A$1:$I$44</definedName>
    <definedName name="_xlnm.Print_Area" localSheetId="5">#N/A</definedName>
    <definedName name="_xlnm.Print_Area" localSheetId="1">'別紙１－３'!$A$1:$AF$103</definedName>
    <definedName name="_xlnm.Print_Area" localSheetId="0">'別紙１－３ (参考　R7.4変更部分)'!$A$1:$AF$119</definedName>
    <definedName name="_xlnm.Print_Area" localSheetId="3">'別紙3－2'!$A$1:$AK$79</definedName>
    <definedName name="_xlnm.Print_Area" localSheetId="4">別紙7!$A$1:$AI$61</definedName>
    <definedName name="_xlnm.Print_Titles" localSheetId="0">'別紙１－３ (参考　R7.4変更部分)'!$1:$7</definedName>
    <definedName name="サービス種別">[1]サービス種類一覧!$B$4:$B$20</definedName>
    <definedName name="サービス種類">[2]サービス種類一覧!$C$4:$C$20</definedName>
    <definedName name="サービス名" localSheetId="1">#REF!</definedName>
    <definedName name="サービス名" localSheetId="0">#REF!</definedName>
    <definedName name="サービス名">#N/A</definedName>
    <definedName name="サービス名称" localSheetId="1">#REF!</definedName>
    <definedName name="サービス名称" localSheetId="0">#REF!</definedName>
    <definedName name="サービス名称">#N/A</definedName>
    <definedName name="だだ" localSheetId="1">#REF!</definedName>
    <definedName name="だだ" localSheetId="0">#REF!</definedName>
    <definedName name="だだ">#N/A</definedName>
    <definedName name="っっｋ" localSheetId="1">#REF!</definedName>
    <definedName name="っっｋ" localSheetId="0">#REF!</definedName>
    <definedName name="っっｋ">#N/A</definedName>
    <definedName name="っっっっｌ" localSheetId="1">#REF!</definedName>
    <definedName name="っっっっｌ" localSheetId="0">#REF!</definedName>
    <definedName name="っっっっｌ">#N/A</definedName>
    <definedName name="確認" localSheetId="1">#REF!</definedName>
    <definedName name="確認" localSheetId="0">#REF!</definedName>
    <definedName name="確認">#N/A</definedName>
    <definedName name="種類">[3]サービス種類一覧!$A$4:$A$20</definedName>
  </definedNames>
  <calcPr calcId="191029" calcOnSave="0"/>
</workbook>
</file>

<file path=xl/sharedStrings.xml><?xml version="1.0" encoding="utf-8"?>
<sst xmlns="http://schemas.openxmlformats.org/spreadsheetml/2006/main" count="1807" uniqueCount="333">
  <si>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</si>
  <si>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</si>
  <si>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</si>
  <si>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</si>
  <si>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</si>
  <si>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</si>
  <si>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</si>
  <si>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</si>
  <si>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</si>
  <si>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</si>
  <si>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</si>
  <si>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</si>
  <si>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</si>
  <si>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</si>
  <si>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</si>
  <si>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</si>
  <si>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</si>
  <si>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</si>
  <si>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</si>
  <si>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</si>
  <si>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</si>
  <si>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</si>
  <si>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</si>
  <si>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</si>
  <si>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</si>
  <si>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</si>
  <si>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</si>
  <si>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</si>
  <si>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</si>
  <si>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</si>
  <si>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</si>
  <si>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</si>
  <si>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</si>
  <si>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</si>
  <si>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</si>
  <si>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</si>
  <si>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</si>
  <si>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</si>
  <si>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</si>
  <si>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</si>
  <si>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</si>
  <si>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</si>
  <si>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</si>
  <si>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</si>
  <si>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</si>
  <si>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</si>
  <si>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</si>
  <si>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</si>
  <si>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</si>
  <si>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</si>
  <si>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</si>
  <si>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</si>
  <si>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</si>
  <si>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</si>
  <si>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</si>
  <si>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</si>
  <si>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</si>
  <si>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</si>
  <si>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</si>
  <si>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</si>
  <si>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</si>
  <si>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</si>
  <si>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</si>
  <si>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</si>
  <si>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</si>
  <si>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</si>
  <si>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</si>
  <si>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</si>
  <si>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</si>
  <si>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</si>
  <si>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</si>
  <si>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</si>
  <si>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</si>
  <si>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</si>
  <si>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</si>
  <si>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</si>
  <si>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</si>
  <si>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</si>
  <si>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</si>
  <si>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</si>
  <si>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</si>
  <si>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</si>
  <si>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提供サービス</t>
  </si>
  <si>
    <t>人員配置区分</t>
  </si>
  <si>
    <t>割 引</t>
  </si>
  <si>
    <t>各サービス共通</t>
  </si>
  <si>
    <t>地域区分</t>
  </si>
  <si>
    <t>特別地域加算</t>
  </si>
  <si>
    <t>職員の欠員による減算の状況</t>
  </si>
  <si>
    <t>身体拘束廃止取組の有無</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</si>
  <si>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</si>
  <si>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</si>
  <si>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</si>
  <si>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</si>
  <si>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</si>
  <si>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</si>
  <si>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</si>
  <si>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</si>
  <si>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</si>
  <si>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</si>
  <si>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</si>
  <si>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</si>
  <si>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職員の欠員による減算の状況</t>
  </si>
  <si>
    <t>身体拘束廃止取組の有無</t>
  </si>
  <si>
    <r>
      <t>介 護 給 付 費 算 定 に 係 る 体 制 等 状 況 一 覧 表</t>
    </r>
    <r>
      <rPr>
        <sz val="14"/>
        <rFont val="HGSｺﾞｼｯｸM"/>
        <family val="3"/>
        <charset val="128"/>
      </rPr>
      <t>（主たる事業所の所在地以外の場所で一部実施する場合の出張所等の状況）</t>
    </r>
  </si>
  <si>
    <t>特別地域加算</t>
  </si>
  <si>
    <t>科学的介護推進体制加算</t>
    <rPh sb="0" eb="3">
      <t>カガクテキ</t>
    </rPh>
    <rPh sb="3" eb="5">
      <t>カイゴ</t>
    </rPh>
    <rPh sb="5" eb="7">
      <t>スイシン</t>
    </rPh>
    <rPh sb="7" eb="9">
      <t>タイセイ</t>
    </rPh>
    <rPh sb="9" eb="11">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</si>
  <si>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</si>
  <si>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</si>
  <si>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</si>
  <si>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</si>
  <si>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</si>
  <si>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</si>
  <si>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</si>
  <si>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</si>
  <si>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</si>
  <si>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</si>
  <si>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</si>
  <si>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</si>
  <si>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</si>
  <si>
    <t>２ 加算Ⅰ</t>
  </si>
  <si>
    <t>３ 加算Ⅱ</t>
  </si>
  <si>
    <t>４ 加算Ⅲ</t>
  </si>
  <si>
    <t>２　あり</t>
  </si>
  <si>
    <t>１　非該当</t>
  </si>
  <si>
    <t>２　該当</t>
  </si>
  <si>
    <t>６ 加算Ⅰ</t>
  </si>
  <si>
    <t>５ 加算Ⅱ</t>
  </si>
  <si>
    <t>２ あり</t>
  </si>
  <si>
    <t>３ 加算Ⅰ</t>
  </si>
  <si>
    <t>２ 加算Ⅱ</t>
  </si>
  <si>
    <t>２ 看護職員</t>
    <rPh sb="2" eb="4">
      <t>カンゴ</t>
    </rPh>
    <rPh sb="4" eb="6">
      <t>ショクイン</t>
    </rPh>
    <phoneticPr fontId="1"/>
  </si>
  <si>
    <t>３ 介護職員</t>
    <rPh sb="2" eb="4">
      <t>カイゴ</t>
    </rPh>
    <rPh sb="4" eb="6">
      <t>ショクイン</t>
    </rPh>
    <phoneticPr fontId="1"/>
  </si>
  <si>
    <t>７ 加算Ⅲ</t>
  </si>
  <si>
    <t>□</t>
  </si>
  <si>
    <t>１ 減算型</t>
  </si>
  <si>
    <t>高齢者虐待防止措置実施の有無</t>
  </si>
  <si>
    <t>２ 基準型</t>
  </si>
  <si>
    <t>７ 加算Ⅰ</t>
  </si>
  <si>
    <t>８ 加算Ⅱ</t>
    <rPh sb="2" eb="4">
      <t>カサン</t>
    </rPh>
    <phoneticPr fontId="1"/>
  </si>
  <si>
    <t>９ 加算Ⅲ</t>
  </si>
  <si>
    <t>Ａ 加算Ⅳ</t>
  </si>
  <si>
    <t>Ｂ 加算Ⅴ(１)</t>
  </si>
  <si>
    <t>Ｃ 加算Ⅴ(２)</t>
  </si>
  <si>
    <t>Ｄ 加算Ⅴ(３)</t>
  </si>
  <si>
    <t>Ｅ 加算Ⅴ(４)</t>
  </si>
  <si>
    <t>Ｆ 加算Ⅴ(５)</t>
  </si>
  <si>
    <t>Ｇ 加算Ⅴ(６)</t>
  </si>
  <si>
    <t>Ｈ 加算Ⅴ(７)</t>
  </si>
  <si>
    <t>Ｊ 加算Ⅴ(８)</t>
  </si>
  <si>
    <t>Ｋ 加算Ⅴ(９)</t>
  </si>
  <si>
    <t>Ｌ 加算Ⅴ(１０)</t>
  </si>
  <si>
    <t>Ｍ 加算Ⅴ(１１)</t>
  </si>
  <si>
    <t>Ｎ 加算Ⅴ(１２)</t>
  </si>
  <si>
    <t>Ｐ 加算Ⅴ(１３)</t>
  </si>
  <si>
    <t>Ｒ 加算Ⅴ(１４)</t>
  </si>
  <si>
    <t>生産性向上推進体制加算</t>
  </si>
  <si>
    <t>業務継続計画策定の有無</t>
  </si>
  <si>
    <t>介護職員等処遇改善加算</t>
  </si>
  <si>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</si>
  <si>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</si>
  <si>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</si>
  <si>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</si>
  <si>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</si>
  <si>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</si>
  <si>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</si>
  <si>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若年性認知症利用者受入加算</t>
  </si>
  <si>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</si>
  <si>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</si>
  <si>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</si>
  <si>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</si>
  <si>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</si>
  <si>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</si>
  <si>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</si>
  <si>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</si>
  <si>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</si>
  <si>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介護予防小規模多機能型</t>
  </si>
  <si>
    <t>１　介護予防小規模多機能型居宅介護事業所</t>
  </si>
  <si>
    <t>居宅介護</t>
  </si>
  <si>
    <t>２　サテライト型介護予防小規模多機能型</t>
  </si>
  <si>
    <t>介護予防小規模多機能型</t>
  </si>
  <si>
    <t>１　小規模多機能型居宅介護事業所　</t>
  </si>
  <si>
    <t>看取り連携体制加算</t>
    <rPh sb="0" eb="2">
      <t>ミト</t>
    </rPh>
    <rPh sb="3" eb="5">
      <t>レンケイ</t>
    </rPh>
    <rPh sb="5" eb="7">
      <t>タイセイ</t>
    </rPh>
    <rPh sb="7" eb="9">
      <t>カサン</t>
    </rPh>
    <phoneticPr fontId="1"/>
  </si>
  <si>
    <t>　　居宅介護事業所</t>
  </si>
  <si>
    <t>１　介護予防小規模多機能型居宅介護事業所　</t>
  </si>
  <si>
    <t>居宅介護</t>
  </si>
  <si>
    <t>２　サテライト型介護予防小規模多機能型</t>
  </si>
  <si>
    <t>（短期利用型）</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</si>
  <si>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</si>
  <si>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</si>
  <si>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</si>
  <si>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</si>
  <si>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</si>
  <si>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</si>
  <si>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</si>
  <si>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</si>
  <si>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</si>
  <si>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</si>
  <si>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</si>
  <si>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</si>
  <si>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</si>
  <si>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</si>
  <si>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</si>
  <si>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</si>
  <si>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</si>
  <si>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</si>
  <si>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</si>
  <si>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</si>
  <si>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</si>
  <si>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</si>
  <si>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</si>
  <si>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</si>
  <si>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</si>
  <si>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</si>
  <si>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</si>
  <si>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</si>
  <si>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</si>
  <si>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</si>
  <si>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</si>
  <si>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</si>
  <si>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</si>
  <si>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</si>
  <si>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</si>
  <si>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</si>
  <si>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</si>
  <si>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</si>
  <si>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</si>
  <si>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</si>
  <si>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令和</t>
    <rPh sb="0" eb="2">
      <t>レイワ</t>
    </rPh>
    <phoneticPr fontId="1"/>
  </si>
  <si>
    <t>殿</t>
    <rPh sb="0" eb="1">
      <t>ドノ</t>
    </rPh>
    <phoneticPr fontId="1"/>
  </si>
  <si>
    <t>主たる事務所の所在地</t>
  </si>
  <si>
    <t>(郵便番号</t>
  </si>
  <si>
    <t>ー</t>
  </si>
  <si>
    <t>）</t>
  </si>
  <si>
    <t>　　　　　</t>
  </si>
  <si>
    <t>県</t>
    <rPh sb="0" eb="1">
      <t>ケン</t>
    </rPh>
    <phoneticPr fontId="1"/>
  </si>
  <si>
    <t>フリガナ</t>
  </si>
  <si>
    <t>事業所・施設の名称</t>
  </si>
  <si>
    <t>1新規</t>
  </si>
  <si>
    <t>2変更</t>
  </si>
  <si>
    <t>3終了</t>
  </si>
  <si>
    <t>人員配置区分、その他該当する体制等、割引）を記載してください。</t>
  </si>
  <si>
    <t>　　7　「特記事項」欄には、異動の状況について具体的に記載してください。</t>
  </si>
  <si>
    <t>　(ビルの名称等)</t>
  </si>
  <si>
    <t>　　5　「異動等の区分」欄には、今回届出を行う事業所について該当する数字の横の□を■にしてください。</t>
  </si>
  <si>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</si>
  <si>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</si>
  <si>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</si>
  <si>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</si>
  <si>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</si>
  <si>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</si>
  <si>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</si>
  <si>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</si>
  <si>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</si>
  <si>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</si>
  <si>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</si>
  <si>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</si>
  <si>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</si>
  <si>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</si>
  <si>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</si>
  <si>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</si>
  <si>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</si>
  <si>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</si>
  <si>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</si>
  <si>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</si>
  <si>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</si>
  <si>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</si>
  <si>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</si>
  <si>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</si>
  <si>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</si>
  <si>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</si>
  <si>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有する場合は、適宜欄を補正して、全ての出張所等の状況について記載してください。</t>
  </si>
  <si>
    <t>月</t>
    <rPh sb="0" eb="1">
      <t>ガツ</t>
    </rPh>
    <phoneticPr fontId="1"/>
  </si>
  <si>
    <t>日</t>
    <rPh sb="0" eb="1">
      <t>ニチ</t>
    </rPh>
    <phoneticPr fontId="1"/>
  </si>
  <si>
    <t>①</t>
  </si>
  <si>
    <t>②</t>
  </si>
  <si>
    <t>③</t>
  </si>
  <si>
    <t>④</t>
  </si>
  <si>
    <t>所在地</t>
    <phoneticPr fontId="1"/>
  </si>
  <si>
    <t>名　称</t>
    <phoneticPr fontId="1"/>
  </si>
  <si>
    <t>郡市</t>
    <rPh sb="0" eb="2">
      <t>グンシ</t>
    </rPh>
    <phoneticPr fontId="1"/>
  </si>
  <si>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</si>
  <si>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</si>
  <si>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</si>
  <si>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</si>
  <si>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</si>
  <si>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</si>
  <si>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</si>
  <si>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</si>
  <si>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</si>
  <si>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</si>
  <si>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</si>
  <si>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</si>
  <si>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</si>
  <si>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</si>
  <si>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</si>
  <si>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rPh sb="27" eb="29">
      <t>ニンズウ</t>
    </rPh>
    <phoneticPr fontId="1"/>
  </si>
  <si>
    <t>＊</t>
  </si>
  <si>
    <t>（記載例―1）</t>
  </si>
  <si>
    <t>（記載例―2）</t>
  </si>
  <si>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</si>
  <si>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</si>
  <si>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</si>
  <si>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</si>
  <si>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</si>
  <si>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</si>
  <si>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</si>
  <si>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</si>
  <si>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</si>
  <si>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</si>
  <si>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</si>
  <si>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</si>
  <si>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</si>
  <si>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</si>
  <si>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</si>
  <si>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</si>
  <si>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</si>
  <si>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</si>
  <si>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</si>
  <si>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</si>
  <si>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</si>
  <si>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</si>
  <si>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</si>
  <si>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</si>
  <si>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</si>
  <si>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</si>
  <si>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</si>
  <si>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</si>
  <si>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</si>
  <si>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</si>
  <si>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</si>
  <si>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</si>
  <si>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t>久万高原町長</t>
    <rPh sb="0" eb="6">
      <t>クマコウゲンチョウチョウ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</si>
</sst>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u/>
      <sz val="11"/>
      <name val="HGSｺﾞｼｯｸM"/>
      <family val="3"/>
      <charset val="128"/>
    </font>
    <font>
      <sz val="10.5"/>
      <name val="HGSｺﾞｼｯｸM"/>
      <family val="3"/>
      <charset val="128"/>
    </font>
    <font>
      <sz val="11"/>
      <color indexed="10"/>
      <name val="ＭＳ Ｐゴシック"/>
      <family val="3"/>
      <charset val="128"/>
    </font>
    <font>
      <sz val="11"/>
      <color indexed="10"/>
      <name val="HGSｺﾞｼｯｸM"/>
      <family val="3"/>
      <charset val="128"/>
    </font>
    <font>
      <strike/>
      <sz val="11"/>
      <color indexed="10"/>
      <name val="ＭＳ Ｐゴシック"/>
      <family val="3"/>
      <charset val="128"/>
    </font>
    <font>
      <strike/>
      <sz val="11"/>
      <color indexed="10"/>
      <name val="HGSｺﾞｼｯｸM"/>
      <family val="3"/>
      <charset val="128"/>
    </font>
    <font>
      <sz val="20"/>
      <name val="HGSｺﾞｼｯｸM"/>
      <family val="3"/>
      <charset val="128"/>
    </font>
    <font>
      <sz val="12"/>
      <name val="HGPｺﾞｼｯｸE"/>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13"/>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0" borderId="0" applyNumberFormat="0" applyFill="0" applyBorder="0" applyAlignment="0" applyProtection="0">
      <alignment vertical="center"/>
    </xf>
    <xf numFmtId="0" fontId="24" fillId="29" borderId="71" applyNumberFormat="0" applyAlignment="0" applyProtection="0">
      <alignment vertical="center"/>
    </xf>
    <xf numFmtId="0" fontId="25" fillId="30" borderId="0" applyNumberFormat="0" applyBorder="0" applyAlignment="0" applyProtection="0">
      <alignment vertical="center"/>
    </xf>
    <xf numFmtId="9" fontId="21" fillId="0" borderId="0" applyFill="0" applyBorder="0" applyAlignment="0" applyProtection="0">
      <alignment vertical="center"/>
    </xf>
    <xf numFmtId="9" fontId="21" fillId="0" borderId="0" applyFill="0" applyBorder="0" applyAlignment="0" applyProtection="0">
      <alignment vertical="center"/>
    </xf>
    <xf numFmtId="9" fontId="21" fillId="0" borderId="0" applyFill="0" applyBorder="0" applyAlignment="0" applyProtection="0">
      <alignment vertical="center"/>
    </xf>
    <xf numFmtId="9" fontId="21" fillId="0" borderId="0" applyFill="0" applyBorder="0" applyAlignment="0" applyProtection="0">
      <alignment vertical="center"/>
    </xf>
    <xf numFmtId="0" fontId="7" fillId="3" borderId="72" applyNumberFormat="0" applyFont="0" applyAlignment="0" applyProtection="0">
      <alignment vertical="center"/>
    </xf>
    <xf numFmtId="0" fontId="26" fillId="0" borderId="73" applyNumberFormat="0" applyFill="0" applyAlignment="0" applyProtection="0">
      <alignment vertical="center"/>
    </xf>
    <xf numFmtId="0" fontId="27" fillId="31" borderId="0" applyNumberFormat="0" applyBorder="0" applyAlignment="0" applyProtection="0">
      <alignment vertical="center"/>
    </xf>
    <xf numFmtId="0" fontId="28" fillId="32" borderId="74" applyNumberFormat="0" applyAlignment="0" applyProtection="0">
      <alignment vertical="center"/>
    </xf>
    <xf numFmtId="0" fontId="29" fillId="0" borderId="0" applyNumberFormat="0" applyFill="0" applyBorder="0" applyAlignment="0" applyProtection="0">
      <alignment vertical="center"/>
    </xf>
    <xf numFmtId="38" fontId="21" fillId="0" borderId="0" applyFill="0" applyBorder="0" applyAlignment="0" applyProtection="0">
      <alignment vertical="center"/>
    </xf>
    <xf numFmtId="0" fontId="30" fillId="0" borderId="75" applyNumberFormat="0" applyFill="0" applyAlignment="0" applyProtection="0">
      <alignment vertical="center"/>
    </xf>
    <xf numFmtId="0" fontId="31" fillId="0" borderId="76" applyNumberFormat="0" applyFill="0" applyAlignment="0" applyProtection="0">
      <alignment vertical="center"/>
    </xf>
    <xf numFmtId="0" fontId="32" fillId="0" borderId="77" applyNumberFormat="0" applyFill="0" applyAlignment="0" applyProtection="0">
      <alignment vertical="center"/>
    </xf>
    <xf numFmtId="0" fontId="32" fillId="0" borderId="0" applyNumberFormat="0" applyFill="0" applyBorder="0" applyAlignment="0" applyProtection="0">
      <alignment vertical="center"/>
    </xf>
    <xf numFmtId="0" fontId="33" fillId="0" borderId="78" applyNumberFormat="0" applyFill="0" applyAlignment="0" applyProtection="0">
      <alignment vertical="center"/>
    </xf>
    <xf numFmtId="0" fontId="34" fillId="32" borderId="79" applyNumberFormat="0" applyAlignment="0" applyProtection="0">
      <alignment vertical="center"/>
    </xf>
    <xf numFmtId="0" fontId="35" fillId="0" borderId="0" applyNumberFormat="0" applyFill="0" applyBorder="0" applyAlignment="0" applyProtection="0">
      <alignment vertical="center"/>
    </xf>
    <xf numFmtId="0" fontId="36" fillId="2" borderId="74" applyNumberFormat="0" applyAlignment="0" applyProtection="0">
      <alignment vertical="center"/>
    </xf>
    <xf numFmtId="0" fontId="7" fillId="0" borderId="0"/>
    <xf numFmtId="0" fontId="7"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7" fillId="33" borderId="0" applyNumberFormat="0" applyBorder="0" applyAlignment="0" applyProtection="0">
      <alignment vertical="center"/>
    </xf>
  </cellStyleXfs>
  <cellXfs count="50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8" xfId="0" applyFont="1" applyBorder="1" applyAlignment="1">
      <alignment horizontal="center" vertical="center"/>
    </xf>
    <xf numFmtId="0" fontId="3" fillId="0" borderId="27"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28" xfId="0" applyFont="1" applyBorder="1" applyAlignment="1">
      <alignment horizontal="center" vertical="center"/>
    </xf>
    <xf numFmtId="0" fontId="0" fillId="0" borderId="17" xfId="0" applyBorder="1" applyAlignment="1">
      <alignment horizontal="center" vertical="center"/>
    </xf>
    <xf numFmtId="0" fontId="3" fillId="0" borderId="0" xfId="0" applyFont="1" applyAlignment="1">
      <alignment vertical="center" wrapText="1"/>
    </xf>
    <xf numFmtId="0" fontId="3" fillId="0" borderId="28" xfId="0" applyFont="1" applyBorder="1" applyAlignment="1">
      <alignment vertical="center" wrapText="1"/>
    </xf>
    <xf numFmtId="0" fontId="0" fillId="0" borderId="4" xfId="0" applyBorder="1" applyAlignment="1">
      <alignment horizontal="center" vertical="center"/>
    </xf>
    <xf numFmtId="0" fontId="0" fillId="0" borderId="1" xfId="0" applyBorder="1" applyAlignment="1">
      <alignment vertical="center"/>
    </xf>
    <xf numFmtId="0" fontId="3" fillId="0" borderId="1" xfId="0" applyFont="1" applyBorder="1" applyAlignment="1">
      <alignment vertical="top"/>
    </xf>
    <xf numFmtId="0" fontId="3" fillId="0" borderId="17" xfId="0" applyFont="1" applyBorder="1" applyAlignment="1">
      <alignment vertical="center"/>
    </xf>
    <xf numFmtId="0" fontId="3" fillId="0" borderId="29" xfId="0" applyFont="1" applyBorder="1" applyAlignment="1">
      <alignment vertical="center"/>
    </xf>
    <xf numFmtId="0" fontId="3" fillId="0" borderId="17" xfId="0" applyFont="1" applyBorder="1" applyAlignment="1">
      <alignment horizontal="left" vertical="center"/>
    </xf>
    <xf numFmtId="0" fontId="3" fillId="0" borderId="28" xfId="0" applyFont="1" applyBorder="1" applyAlignment="1">
      <alignment vertical="center"/>
    </xf>
    <xf numFmtId="0" fontId="0" fillId="0" borderId="0" xfId="0" applyAlignment="1">
      <alignment horizontal="left" vertical="center"/>
    </xf>
    <xf numFmtId="0" fontId="3" fillId="0" borderId="28" xfId="0" applyFont="1" applyBorder="1" applyAlignment="1">
      <alignment vertical="top"/>
    </xf>
    <xf numFmtId="0" fontId="0" fillId="0" borderId="30" xfId="0" applyBorder="1" applyAlignment="1">
      <alignment horizontal="center" vertical="center"/>
    </xf>
    <xf numFmtId="0" fontId="3" fillId="0" borderId="31" xfId="0" applyFont="1"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0" fontId="3" fillId="0" borderId="17" xfId="0" applyFont="1" applyBorder="1" applyAlignment="1">
      <alignment vertical="top"/>
    </xf>
    <xf numFmtId="0" fontId="3" fillId="0" borderId="33" xfId="0" applyFont="1" applyBorder="1" applyAlignment="1">
      <alignment vertical="center"/>
    </xf>
    <xf numFmtId="0" fontId="0" fillId="0" borderId="33" xfId="0" applyBorder="1" applyAlignment="1">
      <alignment horizontal="center" vertical="center"/>
    </xf>
    <xf numFmtId="0" fontId="3" fillId="0" borderId="34" xfId="0" applyFont="1" applyBorder="1" applyAlignment="1">
      <alignment vertical="center"/>
    </xf>
    <xf numFmtId="0" fontId="0" fillId="0" borderId="34" xfId="0" applyBorder="1" applyAlignment="1">
      <alignment vertical="center"/>
    </xf>
    <xf numFmtId="0" fontId="3" fillId="0" borderId="34" xfId="0" applyFont="1" applyBorder="1" applyAlignment="1">
      <alignment horizontal="left" vertical="center" wrapText="1"/>
    </xf>
    <xf numFmtId="0" fontId="0" fillId="0" borderId="34" xfId="0" applyBorder="1" applyAlignment="1">
      <alignment horizontal="center" vertical="center"/>
    </xf>
    <xf numFmtId="0" fontId="0" fillId="0" borderId="34" xfId="0" applyBorder="1" applyAlignment="1">
      <alignment horizontal="left" vertical="center"/>
    </xf>
    <xf numFmtId="0" fontId="0" fillId="0" borderId="35" xfId="0" applyBorder="1" applyAlignment="1">
      <alignment horizontal="left" vertical="center"/>
    </xf>
    <xf numFmtId="0" fontId="3" fillId="0" borderId="36" xfId="0" applyFont="1" applyBorder="1" applyAlignment="1">
      <alignment horizontal="left" vertical="center" wrapText="1"/>
    </xf>
    <xf numFmtId="0" fontId="3" fillId="0" borderId="35" xfId="0" applyFont="1" applyBorder="1" applyAlignment="1">
      <alignment vertical="center"/>
    </xf>
    <xf numFmtId="0" fontId="0" fillId="0" borderId="35" xfId="0" applyBorder="1" applyAlignment="1">
      <alignment vertical="center"/>
    </xf>
    <xf numFmtId="0" fontId="3" fillId="0" borderId="37"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0" fillId="0" borderId="31" xfId="0"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3" fillId="0" borderId="16" xfId="0" applyFont="1" applyBorder="1" applyAlignment="1">
      <alignment vertical="center"/>
    </xf>
    <xf numFmtId="0" fontId="3" fillId="0" borderId="16" xfId="0" applyFont="1" applyBorder="1" applyAlignment="1">
      <alignment horizontal="lef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0" borderId="3" xfId="0" applyBorder="1" applyAlignment="1">
      <alignment horizontal="center" vertical="center"/>
    </xf>
    <xf numFmtId="0" fontId="0" fillId="0" borderId="31" xfId="0" applyBorder="1" applyAlignment="1">
      <alignment horizontal="center" vertical="center"/>
    </xf>
    <xf numFmtId="0" fontId="3" fillId="0" borderId="34" xfId="0" applyFont="1" applyBorder="1" applyAlignment="1">
      <alignment horizontal="left" vertical="center"/>
    </xf>
    <xf numFmtId="0" fontId="3" fillId="0" borderId="35" xfId="0" applyFont="1" applyBorder="1" applyAlignment="1">
      <alignment horizontal="left" vertical="center"/>
    </xf>
    <xf numFmtId="0" fontId="3" fillId="0" borderId="28" xfId="0" applyFont="1" applyBorder="1" applyAlignment="1">
      <alignment horizontal="left"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0" fillId="0" borderId="39" xfId="0" applyBorder="1" applyAlignment="1">
      <alignment horizontal="center" vertical="center"/>
    </xf>
    <xf numFmtId="0" fontId="3" fillId="0" borderId="40" xfId="0" applyFont="1" applyBorder="1" applyAlignment="1">
      <alignment vertical="center"/>
    </xf>
    <xf numFmtId="0" fontId="0" fillId="0" borderId="40" xfId="0" applyBorder="1" applyAlignment="1">
      <alignment horizontal="center" vertical="center"/>
    </xf>
    <xf numFmtId="0" fontId="3" fillId="0" borderId="25" xfId="0" applyFont="1" applyBorder="1" applyAlignment="1">
      <alignment vertical="center" wrapText="1"/>
    </xf>
    <xf numFmtId="0" fontId="3" fillId="0" borderId="29" xfId="0" applyFont="1" applyBorder="1" applyAlignment="1">
      <alignment vertical="center" wrapText="1"/>
    </xf>
    <xf numFmtId="0" fontId="3" fillId="0" borderId="32" xfId="0" applyFont="1" applyBorder="1" applyAlignment="1">
      <alignment horizontal="left" vertical="center"/>
    </xf>
    <xf numFmtId="0" fontId="3" fillId="0" borderId="36" xfId="0" applyFont="1" applyBorder="1" applyAlignment="1">
      <alignment vertical="center" wrapText="1"/>
    </xf>
    <xf numFmtId="0" fontId="3" fillId="0" borderId="36" xfId="0" applyFont="1" applyBorder="1" applyAlignment="1">
      <alignment horizontal="left" vertical="center" shrinkToFit="1"/>
    </xf>
    <xf numFmtId="0" fontId="3" fillId="0" borderId="41" xfId="0" applyFont="1" applyBorder="1" applyAlignment="1">
      <alignment vertical="center"/>
    </xf>
    <xf numFmtId="0" fontId="0" fillId="0" borderId="37" xfId="0" applyBorder="1" applyAlignment="1">
      <alignment horizontal="left" vertical="center"/>
    </xf>
    <xf numFmtId="0" fontId="0" fillId="0" borderId="38" xfId="0" applyBorder="1" applyAlignment="1">
      <alignment horizontal="left" vertical="center"/>
    </xf>
    <xf numFmtId="0" fontId="3" fillId="0" borderId="31" xfId="0" applyFont="1" applyBorder="1" applyAlignment="1">
      <alignment horizontal="left" vertical="center" wrapText="1"/>
    </xf>
    <xf numFmtId="0" fontId="0" fillId="0" borderId="15" xfId="0" applyBorder="1" applyAlignment="1">
      <alignment vertical="center"/>
    </xf>
    <xf numFmtId="0" fontId="0" fillId="0" borderId="28" xfId="0" applyBorder="1" applyAlignment="1">
      <alignment vertical="center"/>
    </xf>
    <xf numFmtId="0" fontId="3" fillId="0" borderId="15" xfId="0" applyFont="1" applyBorder="1" applyAlignment="1">
      <alignment horizontal="left" vertical="center"/>
    </xf>
    <xf numFmtId="0" fontId="0" fillId="0" borderId="16" xfId="0" applyBorder="1" applyAlignment="1">
      <alignment horizontal="center" vertical="center"/>
    </xf>
    <xf numFmtId="0" fontId="3" fillId="0" borderId="5" xfId="0" applyFont="1" applyBorder="1" applyAlignment="1">
      <alignment vertical="center"/>
    </xf>
    <xf numFmtId="0" fontId="3" fillId="0" borderId="5" xfId="0" applyFont="1" applyBorder="1" applyAlignment="1">
      <alignment vertical="center" wrapText="1"/>
    </xf>
    <xf numFmtId="0" fontId="0" fillId="0" borderId="1" xfId="0" applyBorder="1" applyAlignment="1">
      <alignment horizontal="left" vertical="center"/>
    </xf>
    <xf numFmtId="0" fontId="3" fillId="0" borderId="35" xfId="0" applyFont="1" applyBorder="1" applyAlignment="1">
      <alignment vertical="top"/>
    </xf>
    <xf numFmtId="0" fontId="3" fillId="0" borderId="0" xfId="0" applyFont="1" applyAlignment="1">
      <alignment horizontal="center"/>
    </xf>
    <xf numFmtId="0" fontId="0" fillId="0" borderId="0" xfId="0" applyAlignment="1">
      <alignment horizontal="center" vertical="center"/>
    </xf>
    <xf numFmtId="0" fontId="3" fillId="0" borderId="0" xfId="0" applyFont="1" applyAlignment="1">
      <alignment vertical="top"/>
    </xf>
    <xf numFmtId="0" fontId="0" fillId="4" borderId="42" xfId="0" applyFill="1" applyBorder="1" applyAlignment="1">
      <alignment horizontal="center" vertical="center"/>
    </xf>
    <xf numFmtId="0" fontId="3" fillId="4" borderId="37" xfId="0" applyFont="1" applyFill="1" applyBorder="1" applyAlignment="1">
      <alignment vertical="center"/>
    </xf>
    <xf numFmtId="0" fontId="0" fillId="4" borderId="37" xfId="0" applyFill="1" applyBorder="1" applyAlignment="1">
      <alignment horizontal="center" vertical="center"/>
    </xf>
    <xf numFmtId="0" fontId="9" fillId="4" borderId="37" xfId="0" applyFont="1" applyFill="1" applyBorder="1" applyAlignment="1">
      <alignment vertical="center"/>
    </xf>
    <xf numFmtId="0" fontId="3" fillId="4" borderId="0" xfId="0" applyFont="1" applyFill="1" applyAlignment="1">
      <alignment vertical="center"/>
    </xf>
    <xf numFmtId="0" fontId="10" fillId="4" borderId="37" xfId="0" applyFont="1" applyFill="1" applyBorder="1" applyAlignment="1">
      <alignment vertical="center"/>
    </xf>
    <xf numFmtId="0" fontId="0" fillId="4" borderId="37" xfId="0" applyFill="1" applyBorder="1" applyAlignment="1">
      <alignment horizontal="left" vertical="center"/>
    </xf>
    <xf numFmtId="0" fontId="0" fillId="4" borderId="38" xfId="0" applyFill="1" applyBorder="1" applyAlignment="1">
      <alignment horizontal="left" vertical="center"/>
    </xf>
    <xf numFmtId="0" fontId="17" fillId="4" borderId="17" xfId="0" applyFont="1" applyFill="1" applyBorder="1" applyAlignment="1">
      <alignment horizontal="center" vertical="center"/>
    </xf>
    <xf numFmtId="0" fontId="18" fillId="4" borderId="0" xfId="0" applyFont="1" applyFill="1" applyAlignment="1">
      <alignment vertical="center"/>
    </xf>
    <xf numFmtId="0" fontId="11" fillId="4" borderId="0" xfId="0" applyFont="1" applyFill="1" applyAlignment="1">
      <alignment vertical="center"/>
    </xf>
    <xf numFmtId="0" fontId="17" fillId="4" borderId="0" xfId="0" applyFont="1" applyFill="1" applyAlignment="1">
      <alignment horizontal="center" vertical="center"/>
    </xf>
    <xf numFmtId="0" fontId="11" fillId="4" borderId="0" xfId="0" applyFont="1" applyFill="1" applyAlignment="1">
      <alignment horizontal="left" vertical="center"/>
    </xf>
    <xf numFmtId="0" fontId="11" fillId="4" borderId="28" xfId="0" applyFont="1" applyFill="1" applyBorder="1" applyAlignment="1">
      <alignment horizontal="left" vertical="center"/>
    </xf>
    <xf numFmtId="0" fontId="11" fillId="4" borderId="0" xfId="0" applyFont="1" applyFill="1" applyAlignment="1">
      <alignment horizontal="center" vertical="center"/>
    </xf>
    <xf numFmtId="0" fontId="17" fillId="4" borderId="0" xfId="0" applyFont="1" applyFill="1" applyAlignment="1">
      <alignment horizontal="left" vertical="center"/>
    </xf>
    <xf numFmtId="0" fontId="17" fillId="4" borderId="0" xfId="0" applyFont="1" applyFill="1" applyAlignment="1">
      <alignment vertical="center"/>
    </xf>
    <xf numFmtId="0" fontId="17" fillId="4" borderId="16" xfId="0" applyFont="1" applyFill="1" applyBorder="1" applyAlignment="1">
      <alignment horizontal="center" vertical="center"/>
    </xf>
    <xf numFmtId="0" fontId="18" fillId="4" borderId="5" xfId="0" applyFont="1" applyFill="1" applyBorder="1" applyAlignment="1">
      <alignment vertical="center"/>
    </xf>
    <xf numFmtId="0" fontId="11" fillId="4" borderId="5" xfId="0" applyFont="1" applyFill="1" applyBorder="1" applyAlignment="1">
      <alignment vertical="center"/>
    </xf>
    <xf numFmtId="0" fontId="11" fillId="4" borderId="5" xfId="0" applyFont="1" applyFill="1" applyBorder="1" applyAlignment="1">
      <alignment horizontal="center" vertical="center"/>
    </xf>
    <xf numFmtId="0" fontId="17" fillId="4" borderId="5" xfId="0" applyFont="1" applyFill="1" applyBorder="1" applyAlignment="1">
      <alignment horizontal="center" vertical="center"/>
    </xf>
    <xf numFmtId="0" fontId="17" fillId="4" borderId="5" xfId="0" applyFont="1" applyFill="1" applyBorder="1" applyAlignment="1">
      <alignment vertical="center"/>
    </xf>
    <xf numFmtId="0" fontId="17" fillId="4" borderId="5" xfId="0" applyFont="1" applyFill="1" applyBorder="1" applyAlignment="1">
      <alignment horizontal="left" vertical="center"/>
    </xf>
    <xf numFmtId="0" fontId="11" fillId="4" borderId="5" xfId="0" applyFont="1" applyFill="1" applyBorder="1" applyAlignment="1">
      <alignment horizontal="left" vertical="center"/>
    </xf>
    <xf numFmtId="0" fontId="11" fillId="4" borderId="15" xfId="0" applyFont="1" applyFill="1" applyBorder="1" applyAlignment="1">
      <alignment horizontal="left" vertical="center"/>
    </xf>
    <xf numFmtId="0" fontId="16" fillId="4" borderId="33" xfId="0" applyFont="1" applyFill="1" applyBorder="1" applyAlignment="1">
      <alignment vertical="center"/>
    </xf>
    <xf numFmtId="0" fontId="15" fillId="4" borderId="33" xfId="0" applyFont="1" applyFill="1" applyBorder="1" applyAlignment="1">
      <alignment horizontal="center" vertical="center"/>
    </xf>
    <xf numFmtId="0" fontId="16" fillId="4" borderId="34" xfId="0" applyFont="1" applyFill="1" applyBorder="1" applyAlignment="1">
      <alignment vertical="center"/>
    </xf>
    <xf numFmtId="0" fontId="15" fillId="4" borderId="34" xfId="0" applyFont="1" applyFill="1" applyBorder="1" applyAlignment="1">
      <alignment vertical="center"/>
    </xf>
    <xf numFmtId="0" fontId="16" fillId="4" borderId="34" xfId="0" applyFont="1" applyFill="1" applyBorder="1" applyAlignment="1">
      <alignment horizontal="left" vertical="center" wrapText="1"/>
    </xf>
    <xf numFmtId="0" fontId="15" fillId="4" borderId="34" xfId="0" applyFont="1" applyFill="1" applyBorder="1" applyAlignment="1">
      <alignment horizontal="center" vertical="center"/>
    </xf>
    <xf numFmtId="0" fontId="15" fillId="4" borderId="34" xfId="0" applyFont="1" applyFill="1" applyBorder="1" applyAlignment="1">
      <alignment horizontal="left" vertical="center"/>
    </xf>
    <xf numFmtId="0" fontId="15" fillId="4" borderId="35" xfId="0" applyFont="1" applyFill="1" applyBorder="1" applyAlignment="1">
      <alignment horizontal="left" vertical="center"/>
    </xf>
    <xf numFmtId="0" fontId="3" fillId="0" borderId="30" xfId="0" applyFont="1" applyBorder="1" applyAlignment="1">
      <alignment vertical="center"/>
    </xf>
    <xf numFmtId="0" fontId="3" fillId="0" borderId="29" xfId="0" applyFont="1" applyBorder="1" applyAlignment="1">
      <alignment horizontal="left" vertical="center"/>
    </xf>
    <xf numFmtId="0" fontId="3" fillId="0" borderId="43" xfId="0" applyFont="1" applyBorder="1" applyAlignment="1">
      <alignment horizontal="left" vertical="center"/>
    </xf>
    <xf numFmtId="0" fontId="8" fillId="0" borderId="0" xfId="0" applyFont="1" applyAlignment="1">
      <alignment horizontal="left" vertical="center"/>
    </xf>
    <xf numFmtId="14" fontId="3" fillId="0" borderId="0" xfId="0" applyNumberFormat="1" applyFont="1" applyAlignment="1">
      <alignment horizontal="left" vertical="center"/>
    </xf>
    <xf numFmtId="0" fontId="3" fillId="0" borderId="43" xfId="0" applyFont="1" applyBorder="1" applyAlignment="1">
      <alignment vertical="center" wrapText="1"/>
    </xf>
    <xf numFmtId="0" fontId="3" fillId="0" borderId="44" xfId="0" applyFont="1" applyBorder="1" applyAlignment="1">
      <alignment vertical="center"/>
    </xf>
    <xf numFmtId="0" fontId="3" fillId="0" borderId="44" xfId="0" applyFont="1" applyBorder="1" applyAlignment="1">
      <alignment horizontal="left" vertical="center" shrinkToFit="1"/>
    </xf>
    <xf numFmtId="0" fontId="3" fillId="0" borderId="45" xfId="0" applyFont="1" applyBorder="1" applyAlignment="1">
      <alignment horizontal="left" vertical="center" shrinkToFit="1"/>
    </xf>
    <xf numFmtId="0" fontId="3" fillId="0" borderId="46" xfId="0" applyFont="1" applyBorder="1" applyAlignment="1">
      <alignment vertical="center"/>
    </xf>
    <xf numFmtId="0" fontId="3" fillId="0" borderId="44" xfId="0" applyFont="1" applyBorder="1" applyAlignment="1">
      <alignment vertical="center" shrinkToFit="1"/>
    </xf>
    <xf numFmtId="0" fontId="3" fillId="0" borderId="36" xfId="0" applyFont="1" applyBorder="1" applyAlignment="1">
      <alignment vertical="center" shrinkToFit="1"/>
    </xf>
    <xf numFmtId="0" fontId="3" fillId="0" borderId="47" xfId="0" applyFont="1" applyBorder="1" applyAlignment="1">
      <alignment vertical="center" wrapText="1"/>
    </xf>
    <xf numFmtId="0" fontId="3" fillId="0" borderId="45" xfId="0" applyFont="1" applyBorder="1" applyAlignment="1">
      <alignment vertical="center" shrinkToFit="1"/>
    </xf>
    <xf numFmtId="0" fontId="3" fillId="0" borderId="48" xfId="0" applyFont="1" applyBorder="1" applyAlignment="1">
      <alignment vertical="center"/>
    </xf>
    <xf numFmtId="0" fontId="16" fillId="4" borderId="35" xfId="0" applyFont="1" applyFill="1" applyBorder="1" applyAlignment="1">
      <alignment vertical="top"/>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15" fillId="0" borderId="34" xfId="0" applyFont="1" applyBorder="1" applyAlignment="1">
      <alignment horizontal="left" vertical="center"/>
    </xf>
    <xf numFmtId="0" fontId="3" fillId="0" borderId="6" xfId="0" applyFont="1" applyBorder="1" applyAlignment="1">
      <alignment horizontal="left"/>
    </xf>
    <xf numFmtId="0" fontId="11" fillId="0" borderId="0" xfId="0" applyFont="1" applyAlignment="1">
      <alignment horizontal="left" vertical="center"/>
    </xf>
    <xf numFmtId="0" fontId="3" fillId="0" borderId="0" xfId="0" applyFont="1" applyAlignment="1">
      <alignment horizontal="left" vertical="top"/>
    </xf>
    <xf numFmtId="0" fontId="12"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center" vertical="center"/>
    </xf>
    <xf numFmtId="0" fontId="3" fillId="0" borderId="8" xfId="0" applyFont="1" applyBorder="1" applyAlignment="1">
      <alignment horizontal="left"/>
    </xf>
    <xf numFmtId="0" fontId="3" fillId="0" borderId="28" xfId="0" applyFont="1" applyBorder="1"/>
    <xf numFmtId="0" fontId="4" fillId="0" borderId="6" xfId="46" applyFont="1" applyBorder="1" applyAlignment="1">
      <alignment horizontal="center" vertical="center"/>
    </xf>
    <xf numFmtId="0" fontId="4" fillId="0" borderId="7" xfId="46" applyFont="1" applyBorder="1" applyAlignment="1">
      <alignment horizontal="center" vertical="center"/>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3" fillId="0" borderId="0" xfId="0" applyFont="1" applyAlignment="1">
      <alignment horizontal="justify"/>
    </xf>
    <xf numFmtId="0" fontId="3" fillId="0" borderId="17" xfId="0" applyFont="1" applyBorder="1" applyAlignment="1">
      <alignment horizontal="center" vertical="center" textRotation="255" shrinkToFit="1"/>
    </xf>
    <xf numFmtId="0" fontId="3" fillId="0" borderId="49" xfId="0" applyFont="1" applyBorder="1" applyAlignment="1">
      <alignment horizontal="justify" wrapText="1"/>
    </xf>
    <xf numFmtId="0" fontId="3" fillId="0" borderId="51" xfId="0" applyFont="1" applyBorder="1" applyAlignment="1">
      <alignment horizontal="center" vertical="center" textRotation="255"/>
    </xf>
    <xf numFmtId="0" fontId="3" fillId="0" borderId="52" xfId="0" applyFont="1" applyBorder="1" applyAlignment="1">
      <alignment horizontal="left"/>
    </xf>
    <xf numFmtId="0" fontId="3" fillId="0" borderId="53" xfId="0" applyFont="1" applyBorder="1" applyAlignment="1">
      <alignment horizontal="justify" wrapText="1"/>
    </xf>
    <xf numFmtId="0" fontId="3" fillId="0" borderId="53" xfId="0" applyFont="1" applyBorder="1"/>
    <xf numFmtId="0" fontId="3" fillId="0" borderId="16" xfId="0" applyFont="1" applyBorder="1"/>
    <xf numFmtId="0" fontId="3" fillId="0" borderId="44" xfId="0" applyFont="1" applyBorder="1" applyAlignment="1">
      <alignment horizontal="left" vertical="center" wrapText="1"/>
    </xf>
    <xf numFmtId="0" fontId="0" fillId="0" borderId="37" xfId="0" applyBorder="1" applyAlignment="1">
      <alignment horizontal="center" vertical="center"/>
    </xf>
    <xf numFmtId="0" fontId="0" fillId="0" borderId="42" xfId="0" applyBorder="1" applyAlignment="1">
      <alignment horizontal="center" vertical="center"/>
    </xf>
    <xf numFmtId="0" fontId="3" fillId="0" borderId="41" xfId="0" applyFont="1" applyBorder="1" applyAlignment="1">
      <alignment horizontal="left" vertical="center" wrapText="1"/>
    </xf>
    <xf numFmtId="0" fontId="3" fillId="0" borderId="40" xfId="0" applyFont="1" applyBorder="1" applyAlignment="1">
      <alignment horizontal="left" vertical="center" wrapText="1"/>
    </xf>
    <xf numFmtId="0" fontId="3" fillId="0" borderId="40" xfId="0" applyFont="1" applyBorder="1" applyAlignment="1">
      <alignment horizontal="left" vertical="center"/>
    </xf>
    <xf numFmtId="0" fontId="3" fillId="0" borderId="48" xfId="0" applyFont="1" applyBorder="1" applyAlignment="1">
      <alignment horizontal="left" vertical="center"/>
    </xf>
    <xf numFmtId="0" fontId="3" fillId="0" borderId="43" xfId="0" applyFont="1" applyBorder="1" applyAlignment="1">
      <alignment vertical="center"/>
    </xf>
    <xf numFmtId="0" fontId="9" fillId="0" borderId="37" xfId="0" applyFont="1" applyBorder="1" applyAlignment="1">
      <alignment vertical="center"/>
    </xf>
    <xf numFmtId="0" fontId="10" fillId="0" borderId="37" xfId="0" applyFont="1" applyBorder="1" applyAlignment="1">
      <alignment vertical="center"/>
    </xf>
    <xf numFmtId="0" fontId="16" fillId="0" borderId="35" xfId="0" applyFont="1" applyBorder="1" applyAlignment="1">
      <alignment vertical="top"/>
    </xf>
    <xf numFmtId="0" fontId="3" fillId="0" borderId="47" xfId="0" applyFont="1" applyBorder="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9" fillId="0" borderId="13" xfId="0" applyFont="1" applyBorder="1" applyAlignment="1">
      <alignment vertical="center"/>
    </xf>
    <xf numFmtId="0" fontId="10" fillId="0" borderId="13" xfId="0" applyFont="1" applyBorder="1" applyAlignment="1">
      <alignment vertical="center"/>
    </xf>
    <xf numFmtId="0" fontId="0" fillId="0" borderId="13" xfId="0" applyBorder="1" applyAlignment="1">
      <alignment horizontal="left" vertical="center"/>
    </xf>
    <xf numFmtId="0" fontId="0" fillId="0" borderId="14" xfId="0" applyBorder="1" applyAlignment="1">
      <alignment horizontal="left" vertical="center"/>
    </xf>
    <xf numFmtId="0" fontId="14" fillId="0" borderId="0" xfId="0" applyFont="1" applyAlignment="1">
      <alignment horizontal="left"/>
    </xf>
    <xf numFmtId="0" fontId="14" fillId="0" borderId="0" xfId="0" applyFont="1" applyAlignment="1">
      <alignment horizontal="justify"/>
    </xf>
    <xf numFmtId="0" fontId="14" fillId="0" borderId="0" xfId="0" applyFont="1" applyAlignment="1">
      <alignment vertical="top"/>
    </xf>
    <xf numFmtId="0" fontId="19" fillId="0" borderId="0" xfId="0" applyFont="1" applyAlignment="1">
      <alignment vertical="center"/>
    </xf>
    <xf numFmtId="0" fontId="14" fillId="0" borderId="25" xfId="0" applyFont="1" applyBorder="1" applyAlignment="1">
      <alignment horizontal="center" vertical="center" wrapText="1"/>
    </xf>
    <xf numFmtId="0" fontId="14" fillId="0" borderId="6" xfId="0" applyFont="1" applyBorder="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lignment horizontal="justify" vertical="center"/>
    </xf>
    <xf numFmtId="0" fontId="14" fillId="0" borderId="6" xfId="0" applyFont="1" applyBorder="1" applyAlignment="1">
      <alignment horizontal="justify" vertical="center"/>
    </xf>
    <xf numFmtId="0" fontId="14" fillId="0" borderId="2" xfId="0" applyFont="1" applyBorder="1" applyAlignment="1">
      <alignment horizontal="center" vertical="center" wrapText="1"/>
    </xf>
    <xf numFmtId="0" fontId="14" fillId="0" borderId="2" xfId="0" applyFont="1" applyBorder="1" applyAlignment="1">
      <alignment horizontal="justify" vertical="center" wrapText="1"/>
    </xf>
    <xf numFmtId="0" fontId="14" fillId="0" borderId="6" xfId="0" applyFont="1" applyBorder="1" applyAlignment="1">
      <alignment horizontal="justify" vertical="center" wrapText="1"/>
    </xf>
    <xf numFmtId="0" fontId="14" fillId="0" borderId="54" xfId="0" applyFont="1" applyBorder="1" applyAlignment="1">
      <alignment horizontal="justify" vertical="top" wrapText="1"/>
    </xf>
    <xf numFmtId="0" fontId="14" fillId="0" borderId="2" xfId="0" applyFont="1" applyBorder="1" applyAlignment="1">
      <alignment horizontal="justify" vertical="top" wrapText="1"/>
    </xf>
    <xf numFmtId="0" fontId="14" fillId="0" borderId="6" xfId="0" applyFont="1" applyBorder="1" applyAlignment="1">
      <alignment horizontal="center" vertical="center" wrapText="1"/>
    </xf>
    <xf numFmtId="0" fontId="14" fillId="0" borderId="25" xfId="0" applyFont="1" applyBorder="1" applyAlignment="1">
      <alignment horizontal="justify" vertical="top" wrapText="1"/>
    </xf>
    <xf numFmtId="0" fontId="14" fillId="0" borderId="26" xfId="0" applyFont="1" applyBorder="1" applyAlignment="1">
      <alignment horizontal="center" vertical="center" wrapText="1"/>
    </xf>
    <xf numFmtId="176" fontId="4" fillId="0" borderId="2" xfId="0" applyNumberFormat="1" applyFont="1" applyBorder="1" applyAlignment="1">
      <alignment horizontal="center" vertical="center" wrapText="1"/>
    </xf>
    <xf numFmtId="0" fontId="14" fillId="0" borderId="3" xfId="0" applyFont="1" applyBorder="1" applyAlignment="1">
      <alignment horizontal="justify" vertical="top" wrapText="1"/>
    </xf>
    <xf numFmtId="0" fontId="14" fillId="0" borderId="4" xfId="0" applyFont="1" applyBorder="1" applyAlignment="1">
      <alignment horizontal="justify" vertical="top" wrapText="1"/>
    </xf>
    <xf numFmtId="0" fontId="14" fillId="0" borderId="17" xfId="0" applyFont="1" applyBorder="1" applyAlignment="1">
      <alignment horizontal="left"/>
    </xf>
    <xf numFmtId="0" fontId="14" fillId="0" borderId="0" xfId="0" applyFont="1"/>
    <xf numFmtId="0" fontId="14" fillId="0" borderId="28" xfId="0" applyFont="1" applyBorder="1" applyAlignment="1">
      <alignment horizontal="justify" vertical="top" wrapText="1"/>
    </xf>
    <xf numFmtId="0" fontId="14" fillId="0" borderId="0" xfId="0" applyFont="1" applyAlignment="1">
      <alignment horizontal="justify" vertical="top" wrapText="1"/>
    </xf>
    <xf numFmtId="0" fontId="14" fillId="0" borderId="16" xfId="0" applyFont="1" applyBorder="1" applyAlignment="1">
      <alignment horizontal="left"/>
    </xf>
    <xf numFmtId="0" fontId="20" fillId="0" borderId="0" xfId="0" applyFont="1" applyAlignment="1">
      <alignment horizontal="left" vertical="center"/>
    </xf>
    <xf numFmtId="0" fontId="3" fillId="0" borderId="31" xfId="0" applyFont="1" applyBorder="1"/>
    <xf numFmtId="0" fontId="3" fillId="0" borderId="41" xfId="0" applyFont="1" applyBorder="1" applyAlignment="1">
      <alignment vertical="center" wrapText="1"/>
    </xf>
    <xf numFmtId="0" fontId="3" fillId="0" borderId="44" xfId="0" applyFont="1" applyBorder="1" applyAlignment="1">
      <alignment vertical="center" wrapText="1"/>
    </xf>
    <xf numFmtId="0" fontId="0" fillId="0" borderId="37" xfId="0" applyBorder="1" applyAlignment="1">
      <alignment horizontal="center" vertical="center" wrapText="1"/>
    </xf>
    <xf numFmtId="0" fontId="0" fillId="0" borderId="31" xfId="0" applyBorder="1" applyAlignment="1">
      <alignment horizontal="center" vertical="center" wrapText="1"/>
    </xf>
    <xf numFmtId="0" fontId="3" fillId="0" borderId="37" xfId="0" applyFont="1" applyBorder="1" applyAlignment="1">
      <alignment horizontal="left" vertical="center"/>
    </xf>
    <xf numFmtId="0" fontId="3" fillId="0" borderId="31" xfId="0" applyFont="1" applyBorder="1" applyAlignment="1">
      <alignment horizontal="left" vertical="center"/>
    </xf>
    <xf numFmtId="0" fontId="3" fillId="0" borderId="41" xfId="0" applyFont="1" applyBorder="1" applyAlignment="1">
      <alignment vertical="center" wrapText="1" shrinkToFit="1"/>
    </xf>
    <xf numFmtId="0" fontId="3" fillId="0" borderId="43" xfId="0" applyFont="1" applyBorder="1" applyAlignment="1">
      <alignment vertical="center" wrapText="1" shrinkToFit="1"/>
    </xf>
    <xf numFmtId="0" fontId="0" fillId="0" borderId="5" xfId="0" applyBorder="1" applyAlignment="1">
      <alignment horizontal="center" vertical="center" wrapText="1"/>
    </xf>
    <xf numFmtId="0" fontId="3" fillId="0" borderId="5" xfId="0" applyFont="1" applyBorder="1" applyAlignment="1">
      <alignment horizontal="left" vertical="center"/>
    </xf>
    <xf numFmtId="0" fontId="3" fillId="0" borderId="43"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25" xfId="0" applyFont="1" applyBorder="1" applyAlignment="1">
      <alignment horizontal="left" vertical="center"/>
    </xf>
    <xf numFmtId="0" fontId="3" fillId="0" borderId="43" xfId="0" applyFont="1" applyBorder="1" applyAlignment="1">
      <alignment horizontal="left" vertical="center"/>
    </xf>
    <xf numFmtId="0" fontId="3" fillId="4" borderId="41"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3" fillId="4" borderId="43" xfId="0" applyFont="1" applyFill="1" applyBorder="1" applyAlignment="1">
      <alignment horizontal="left" vertical="center" wrapText="1"/>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3" fillId="0" borderId="41" xfId="0" applyFont="1" applyBorder="1" applyAlignment="1">
      <alignment horizontal="left" vertical="center" wrapText="1"/>
    </xf>
    <xf numFmtId="0" fontId="3" fillId="0" borderId="44" xfId="0" applyFont="1" applyBorder="1" applyAlignment="1">
      <alignment horizontal="left" vertical="center" wrapText="1"/>
    </xf>
    <xf numFmtId="0" fontId="3" fillId="0" borderId="37"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top"/>
    </xf>
    <xf numFmtId="0" fontId="3" fillId="0" borderId="0" xfId="0" applyFont="1" applyAlignment="1">
      <alignment horizontal="left" vertical="top"/>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43"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3"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8" xfId="0" applyFont="1" applyBorder="1" applyAlignment="1">
      <alignment horizontal="left" vertical="top" wrapText="1"/>
    </xf>
    <xf numFmtId="0" fontId="3" fillId="0" borderId="15" xfId="0" applyFont="1" applyBorder="1" applyAlignment="1">
      <alignment horizontal="left" vertical="top" wrapText="1"/>
    </xf>
    <xf numFmtId="0" fontId="3" fillId="0" borderId="61" xfId="0" applyFont="1" applyBorder="1" applyAlignment="1">
      <alignment horizont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23" xfId="0" applyFont="1" applyBorder="1" applyAlignment="1">
      <alignment horizontal="left" vertical="top" shrinkToFit="1"/>
    </xf>
    <xf numFmtId="0" fontId="3" fillId="0" borderId="64" xfId="0" applyFont="1" applyBorder="1" applyAlignment="1">
      <alignment horizontal="left" vertical="top" shrinkToFit="1"/>
    </xf>
    <xf numFmtId="0" fontId="0" fillId="0" borderId="64"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2"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50" xfId="0" applyFont="1" applyBorder="1" applyAlignment="1">
      <alignment horizontal="center" wrapText="1"/>
    </xf>
    <xf numFmtId="0" fontId="3" fillId="0" borderId="28" xfId="0" applyFont="1" applyBorder="1" applyAlignment="1">
      <alignment horizontal="center" wrapText="1"/>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3" xfId="0" applyFont="1" applyBorder="1" applyAlignment="1">
      <alignment horizontal="center" vertical="center" wrapText="1"/>
    </xf>
    <xf numFmtId="0" fontId="3" fillId="0" borderId="8" xfId="0" applyFont="1" applyBorder="1" applyAlignment="1">
      <alignment horizontal="left"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43" xfId="0" applyFont="1" applyBorder="1" applyAlignment="1">
      <alignment horizontal="center" vertical="center" textRotation="255" shrinkToFit="1"/>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48"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center"/>
    </xf>
    <xf numFmtId="0" fontId="0" fillId="0" borderId="4" xfId="0" applyBorder="1" applyAlignment="1">
      <alignment horizontal="left" vertical="center" wrapText="1"/>
    </xf>
    <xf numFmtId="0" fontId="3" fillId="0" borderId="0" xfId="0" applyFont="1" applyAlignment="1">
      <alignment horizontal="center"/>
    </xf>
    <xf numFmtId="0" fontId="14" fillId="0" borderId="2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6" xfId="0" applyFont="1" applyBorder="1" applyAlignment="1">
      <alignment horizontal="center" vertical="center" shrinkToFi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65" xfId="0" applyFont="1" applyBorder="1" applyAlignment="1">
      <alignment horizontal="center" vertical="center"/>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43" xfId="0" applyBorder="1" applyAlignment="1">
      <alignment horizontal="center" vertical="center" wrapText="1"/>
    </xf>
    <xf numFmtId="0" fontId="14" fillId="0" borderId="29"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8" xfId="0" applyFont="1" applyBorder="1" applyAlignment="1">
      <alignment horizontal="center" vertical="center"/>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5" xfId="0" applyFont="1" applyBorder="1" applyAlignment="1">
      <alignment horizontal="left" vertical="center" wrapText="1"/>
    </xf>
    <xf numFmtId="0" fontId="3" fillId="0" borderId="42"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8"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0" fillId="0" borderId="27" xfId="0"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9"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70"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2:AG119"/>
  <sheetViews>
    <sheetView view="pageBreakPreview" topLeftCell="A19" zoomScale="57" zoomScaleNormal="100" zoomScaleSheetLayoutView="57" workbookViewId="0">
      <selection activeCell="C24" sqref="C24"/>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08"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207" t="s">
        <v>161</v>
      </c>
      <c r="B2" s="207"/>
    </row>
    <row r="3" spans="1:33" ht="20.25" customHeight="1" x14ac:dyDescent="0.15">
      <c r="A3" s="310" t="s">
        <v>162</v>
      </c>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row>
    <row r="4" spans="1:33" ht="20.25" customHeight="1" x14ac:dyDescent="0.15"/>
    <row r="5" spans="1:33" ht="30" customHeight="1" x14ac:dyDescent="0.15">
      <c r="J5" s="12"/>
      <c r="K5" s="12"/>
      <c r="L5" s="12"/>
      <c r="M5" s="12"/>
      <c r="N5" s="12"/>
      <c r="O5" s="12"/>
      <c r="P5" s="12"/>
      <c r="Q5" s="12"/>
      <c r="R5" s="12"/>
      <c r="S5" s="311" t="s">
        <v>81</v>
      </c>
      <c r="T5" s="312"/>
      <c r="U5" s="312"/>
      <c r="V5" s="313"/>
      <c r="W5" s="93"/>
      <c r="X5" s="94"/>
      <c r="Y5" s="94"/>
      <c r="Z5" s="94"/>
      <c r="AA5" s="94"/>
      <c r="AB5" s="94"/>
      <c r="AC5" s="94"/>
      <c r="AD5" s="94"/>
      <c r="AE5" s="94"/>
      <c r="AF5" s="92"/>
    </row>
    <row r="6" spans="1:33" ht="20.25" customHeight="1" x14ac:dyDescent="0.15"/>
    <row r="7" spans="1:33" ht="18" customHeight="1" x14ac:dyDescent="0.15">
      <c r="A7" s="311" t="s">
        <v>82</v>
      </c>
      <c r="B7" s="312"/>
      <c r="C7" s="313"/>
      <c r="D7" s="311" t="s">
        <v>1</v>
      </c>
      <c r="E7" s="313"/>
      <c r="F7" s="314" t="s">
        <v>83</v>
      </c>
      <c r="G7" s="315"/>
      <c r="H7" s="311" t="s">
        <v>100</v>
      </c>
      <c r="I7" s="312"/>
      <c r="J7" s="312"/>
      <c r="K7" s="312"/>
      <c r="L7" s="312"/>
      <c r="M7" s="312"/>
      <c r="N7" s="312"/>
      <c r="O7" s="312"/>
      <c r="P7" s="312"/>
      <c r="Q7" s="312"/>
      <c r="R7" s="312"/>
      <c r="S7" s="312"/>
      <c r="T7" s="312"/>
      <c r="U7" s="312"/>
      <c r="V7" s="312"/>
      <c r="W7" s="312"/>
      <c r="X7" s="313"/>
      <c r="Y7" s="311" t="s">
        <v>109</v>
      </c>
      <c r="Z7" s="312"/>
      <c r="AA7" s="312"/>
      <c r="AB7" s="313"/>
      <c r="AC7" s="311" t="s">
        <v>84</v>
      </c>
      <c r="AD7" s="312"/>
      <c r="AE7" s="312"/>
      <c r="AF7" s="313"/>
    </row>
    <row r="8" spans="1:33" ht="18.75" customHeight="1" x14ac:dyDescent="0.15">
      <c r="A8" s="299" t="s">
        <v>85</v>
      </c>
      <c r="B8" s="300"/>
      <c r="C8" s="301"/>
      <c r="D8" s="85"/>
      <c r="E8" s="4"/>
      <c r="F8" s="6"/>
      <c r="G8" s="165"/>
      <c r="H8" s="305" t="s">
        <v>86</v>
      </c>
      <c r="I8" s="168" t="s">
        <v>134</v>
      </c>
      <c r="J8" s="22" t="s">
        <v>110</v>
      </c>
      <c r="K8" s="95"/>
      <c r="L8" s="95"/>
      <c r="M8" s="168" t="s">
        <v>134</v>
      </c>
      <c r="N8" s="22" t="s">
        <v>111</v>
      </c>
      <c r="O8" s="95"/>
      <c r="P8" s="95"/>
      <c r="Q8" s="168" t="s">
        <v>134</v>
      </c>
      <c r="R8" s="22" t="s">
        <v>112</v>
      </c>
      <c r="S8" s="95"/>
      <c r="T8" s="95"/>
      <c r="U8" s="168" t="s">
        <v>134</v>
      </c>
      <c r="V8" s="22" t="s">
        <v>113</v>
      </c>
      <c r="W8" s="95"/>
      <c r="X8" s="96"/>
      <c r="Y8" s="320"/>
      <c r="Z8" s="321"/>
      <c r="AA8" s="321"/>
      <c r="AB8" s="322"/>
      <c r="AC8" s="320"/>
      <c r="AD8" s="321"/>
      <c r="AE8" s="321"/>
      <c r="AF8" s="322"/>
    </row>
    <row r="9" spans="1:33" ht="18.75" customHeight="1" x14ac:dyDescent="0.15">
      <c r="A9" s="302"/>
      <c r="B9" s="303"/>
      <c r="C9" s="304"/>
      <c r="D9" s="87"/>
      <c r="E9" s="161"/>
      <c r="F9" s="133"/>
      <c r="G9" s="146"/>
      <c r="H9" s="306"/>
      <c r="I9" s="162" t="s">
        <v>134</v>
      </c>
      <c r="J9" s="163" t="s">
        <v>114</v>
      </c>
      <c r="K9" s="164"/>
      <c r="L9" s="164"/>
      <c r="M9" s="144" t="s">
        <v>134</v>
      </c>
      <c r="N9" s="163" t="s">
        <v>115</v>
      </c>
      <c r="O9" s="164"/>
      <c r="P9" s="164"/>
      <c r="Q9" s="144" t="s">
        <v>134</v>
      </c>
      <c r="R9" s="163" t="s">
        <v>116</v>
      </c>
      <c r="S9" s="164"/>
      <c r="T9" s="164"/>
      <c r="U9" s="144" t="s">
        <v>134</v>
      </c>
      <c r="V9" s="163" t="s">
        <v>117</v>
      </c>
      <c r="W9" s="164"/>
      <c r="X9" s="134"/>
      <c r="Y9" s="323"/>
      <c r="Z9" s="324"/>
      <c r="AA9" s="324"/>
      <c r="AB9" s="325"/>
      <c r="AC9" s="323"/>
      <c r="AD9" s="324"/>
      <c r="AE9" s="324"/>
      <c r="AF9" s="325"/>
    </row>
    <row r="10" spans="1:33" ht="18.75" customHeight="1" x14ac:dyDescent="0.15">
      <c r="A10" s="104"/>
      <c r="B10" s="97"/>
      <c r="C10" s="151"/>
      <c r="D10" s="90"/>
      <c r="E10" s="100"/>
      <c r="F10" s="90"/>
      <c r="G10" s="160"/>
      <c r="H10" s="211" t="s">
        <v>165</v>
      </c>
      <c r="I10" s="110" t="s">
        <v>134</v>
      </c>
      <c r="J10" s="127" t="s">
        <v>119</v>
      </c>
      <c r="K10" s="127"/>
      <c r="L10" s="158"/>
      <c r="M10" s="140" t="s">
        <v>134</v>
      </c>
      <c r="N10" s="127" t="s">
        <v>131</v>
      </c>
      <c r="O10" s="127"/>
      <c r="P10" s="158"/>
      <c r="Q10" s="140" t="s">
        <v>134</v>
      </c>
      <c r="R10" s="111" t="s">
        <v>132</v>
      </c>
      <c r="S10" s="111"/>
      <c r="T10" s="111"/>
      <c r="U10" s="111"/>
      <c r="V10" s="111"/>
      <c r="W10" s="111"/>
      <c r="X10" s="152"/>
      <c r="Y10" s="139" t="s">
        <v>134</v>
      </c>
      <c r="Z10" s="22" t="s">
        <v>118</v>
      </c>
      <c r="AA10" s="22"/>
      <c r="AB10" s="103"/>
      <c r="AC10" s="139" t="s">
        <v>134</v>
      </c>
      <c r="AD10" s="22" t="s">
        <v>118</v>
      </c>
      <c r="AE10" s="22"/>
      <c r="AF10" s="103"/>
      <c r="AG10" s="208"/>
    </row>
    <row r="11" spans="1:33" ht="19.5" customHeight="1" x14ac:dyDescent="0.15">
      <c r="A11" s="104"/>
      <c r="B11" s="97"/>
      <c r="C11" s="105"/>
      <c r="D11" s="106"/>
      <c r="E11" s="100"/>
      <c r="F11" s="90"/>
      <c r="G11" s="107"/>
      <c r="H11" s="196" t="s">
        <v>89</v>
      </c>
      <c r="I11" s="197" t="s">
        <v>134</v>
      </c>
      <c r="J11" s="198" t="s">
        <v>135</v>
      </c>
      <c r="K11" s="199"/>
      <c r="L11" s="200"/>
      <c r="M11" s="201" t="s">
        <v>134</v>
      </c>
      <c r="N11" s="198" t="s">
        <v>137</v>
      </c>
      <c r="O11" s="201"/>
      <c r="P11" s="198"/>
      <c r="Q11" s="202"/>
      <c r="R11" s="202"/>
      <c r="S11" s="202"/>
      <c r="T11" s="202"/>
      <c r="U11" s="202"/>
      <c r="V11" s="202"/>
      <c r="W11" s="202"/>
      <c r="X11" s="203"/>
      <c r="Y11" s="168" t="s">
        <v>134</v>
      </c>
      <c r="Z11" s="2" t="s">
        <v>123</v>
      </c>
      <c r="AA11" s="169"/>
      <c r="AB11" s="109"/>
      <c r="AC11" s="168" t="s">
        <v>134</v>
      </c>
      <c r="AD11" s="2" t="s">
        <v>123</v>
      </c>
      <c r="AE11" s="169"/>
      <c r="AF11" s="109"/>
    </row>
    <row r="12" spans="1:33" ht="19.5" customHeight="1" x14ac:dyDescent="0.15">
      <c r="A12" s="104"/>
      <c r="B12" s="97"/>
      <c r="C12" s="105"/>
      <c r="D12" s="106"/>
      <c r="E12" s="100"/>
      <c r="F12" s="90"/>
      <c r="G12" s="107"/>
      <c r="H12" s="204" t="s">
        <v>136</v>
      </c>
      <c r="I12" s="110" t="s">
        <v>134</v>
      </c>
      <c r="J12" s="127" t="s">
        <v>135</v>
      </c>
      <c r="K12" s="129"/>
      <c r="L12" s="158"/>
      <c r="M12" s="140" t="s">
        <v>134</v>
      </c>
      <c r="N12" s="127" t="s">
        <v>137</v>
      </c>
      <c r="O12" s="140"/>
      <c r="P12" s="127"/>
      <c r="Q12" s="112"/>
      <c r="R12" s="112"/>
      <c r="S12" s="112"/>
      <c r="T12" s="112"/>
      <c r="U12" s="112"/>
      <c r="V12" s="112"/>
      <c r="W12" s="112"/>
      <c r="X12" s="113"/>
      <c r="Y12" s="168"/>
      <c r="Z12" s="2"/>
      <c r="AA12" s="169"/>
      <c r="AB12" s="109"/>
      <c r="AC12" s="168"/>
      <c r="AD12" s="2"/>
      <c r="AE12" s="169"/>
      <c r="AF12" s="109"/>
    </row>
    <row r="13" spans="1:33" ht="19.5" customHeight="1" x14ac:dyDescent="0.15">
      <c r="A13" s="104"/>
      <c r="B13" s="97"/>
      <c r="C13" s="105"/>
      <c r="D13" s="106"/>
      <c r="E13" s="100"/>
      <c r="F13" s="90"/>
      <c r="G13" s="107"/>
      <c r="H13" s="115" t="s">
        <v>157</v>
      </c>
      <c r="I13" s="116" t="s">
        <v>134</v>
      </c>
      <c r="J13" s="117" t="s">
        <v>135</v>
      </c>
      <c r="K13" s="118"/>
      <c r="L13" s="119"/>
      <c r="M13" s="120" t="s">
        <v>134</v>
      </c>
      <c r="N13" s="117" t="s">
        <v>137</v>
      </c>
      <c r="O13" s="120"/>
      <c r="P13" s="117"/>
      <c r="Q13" s="121"/>
      <c r="R13" s="121"/>
      <c r="S13" s="121"/>
      <c r="T13" s="121"/>
      <c r="U13" s="121"/>
      <c r="V13" s="121"/>
      <c r="W13" s="121"/>
      <c r="X13" s="122"/>
      <c r="Y13" s="114"/>
      <c r="Z13" s="169"/>
      <c r="AA13" s="169"/>
      <c r="AB13" s="109"/>
      <c r="AC13" s="114"/>
      <c r="AD13" s="169"/>
      <c r="AE13" s="169"/>
      <c r="AF13" s="109"/>
    </row>
    <row r="14" spans="1:33" ht="18.75" customHeight="1" x14ac:dyDescent="0.15">
      <c r="A14" s="104"/>
      <c r="B14" s="97"/>
      <c r="C14" s="151"/>
      <c r="D14" s="90"/>
      <c r="E14" s="100"/>
      <c r="F14" s="90"/>
      <c r="G14" s="160"/>
      <c r="H14" s="123" t="s">
        <v>87</v>
      </c>
      <c r="I14" s="245" t="s">
        <v>134</v>
      </c>
      <c r="J14" s="117" t="s">
        <v>119</v>
      </c>
      <c r="K14" s="118"/>
      <c r="L14" s="168" t="s">
        <v>134</v>
      </c>
      <c r="M14" s="117" t="s">
        <v>128</v>
      </c>
      <c r="N14" s="141"/>
      <c r="O14" s="141"/>
      <c r="P14" s="141"/>
      <c r="Q14" s="141"/>
      <c r="R14" s="141"/>
      <c r="S14" s="141"/>
      <c r="T14" s="141"/>
      <c r="U14" s="141"/>
      <c r="V14" s="141"/>
      <c r="W14" s="141"/>
      <c r="X14" s="142"/>
      <c r="Y14" s="114"/>
      <c r="Z14" s="169"/>
      <c r="AA14" s="169"/>
      <c r="AB14" s="109"/>
      <c r="AC14" s="114"/>
      <c r="AD14" s="169"/>
      <c r="AE14" s="169"/>
      <c r="AF14" s="109"/>
      <c r="AG14" s="208"/>
    </row>
    <row r="15" spans="1:33" ht="18.75" customHeight="1" x14ac:dyDescent="0.15">
      <c r="A15" s="104"/>
      <c r="B15" s="97"/>
      <c r="C15" s="151"/>
      <c r="D15" s="90"/>
      <c r="E15" s="100"/>
      <c r="F15" s="90"/>
      <c r="G15" s="160"/>
      <c r="H15" s="316" t="s">
        <v>160</v>
      </c>
      <c r="I15" s="318" t="s">
        <v>134</v>
      </c>
      <c r="J15" s="292" t="s">
        <v>124</v>
      </c>
      <c r="K15" s="292"/>
      <c r="L15" s="292"/>
      <c r="M15" s="318" t="s">
        <v>134</v>
      </c>
      <c r="N15" s="292" t="s">
        <v>125</v>
      </c>
      <c r="O15" s="292"/>
      <c r="P15" s="292"/>
      <c r="Q15" s="130"/>
      <c r="R15" s="130"/>
      <c r="S15" s="130"/>
      <c r="T15" s="130"/>
      <c r="U15" s="130"/>
      <c r="V15" s="130"/>
      <c r="W15" s="130"/>
      <c r="X15" s="131"/>
      <c r="Y15" s="114"/>
      <c r="Z15" s="169"/>
      <c r="AA15" s="169"/>
      <c r="AB15" s="109"/>
      <c r="AC15" s="114"/>
      <c r="AD15" s="169"/>
      <c r="AE15" s="169"/>
      <c r="AF15" s="109"/>
      <c r="AG15" s="208"/>
    </row>
    <row r="16" spans="1:33" ht="20.25" customHeight="1" x14ac:dyDescent="0.15">
      <c r="A16" s="104"/>
      <c r="B16" s="97"/>
      <c r="C16" s="151"/>
      <c r="D16" s="90"/>
      <c r="E16" s="100"/>
      <c r="F16" s="90"/>
      <c r="G16" s="160"/>
      <c r="H16" s="317"/>
      <c r="I16" s="319"/>
      <c r="J16" s="293"/>
      <c r="K16" s="293"/>
      <c r="L16" s="293"/>
      <c r="M16" s="319"/>
      <c r="N16" s="293"/>
      <c r="O16" s="293"/>
      <c r="P16" s="293"/>
      <c r="Q16" s="112"/>
      <c r="R16" s="112"/>
      <c r="S16" s="112"/>
      <c r="T16" s="112"/>
      <c r="U16" s="112"/>
      <c r="V16" s="112"/>
      <c r="W16" s="112"/>
      <c r="X16" s="113"/>
      <c r="Y16" s="114"/>
      <c r="Z16" s="169"/>
      <c r="AA16" s="169"/>
      <c r="AB16" s="109"/>
      <c r="AC16" s="114"/>
      <c r="AD16" s="169"/>
      <c r="AE16" s="169"/>
      <c r="AF16" s="109"/>
      <c r="AG16" s="208"/>
    </row>
    <row r="17" spans="1:33" ht="18.75" customHeight="1" x14ac:dyDescent="0.15">
      <c r="A17" s="104"/>
      <c r="B17" s="97"/>
      <c r="C17" s="151"/>
      <c r="D17" s="90"/>
      <c r="E17" s="100"/>
      <c r="F17" s="90"/>
      <c r="G17" s="160"/>
      <c r="H17" s="243" t="s">
        <v>97</v>
      </c>
      <c r="I17" s="245" t="s">
        <v>134</v>
      </c>
      <c r="J17" s="117" t="s">
        <v>119</v>
      </c>
      <c r="K17" s="117"/>
      <c r="L17" s="120" t="s">
        <v>134</v>
      </c>
      <c r="M17" s="117" t="s">
        <v>120</v>
      </c>
      <c r="N17" s="117"/>
      <c r="O17" s="244" t="s">
        <v>134</v>
      </c>
      <c r="P17" s="117" t="s">
        <v>121</v>
      </c>
      <c r="Q17" s="141"/>
      <c r="R17" s="244"/>
      <c r="S17" s="117"/>
      <c r="T17" s="141"/>
      <c r="U17" s="244"/>
      <c r="V17" s="117"/>
      <c r="W17" s="141"/>
      <c r="X17" s="113"/>
      <c r="Y17" s="114"/>
      <c r="Z17" s="169"/>
      <c r="AA17" s="169"/>
      <c r="AB17" s="109"/>
      <c r="AC17" s="114"/>
      <c r="AD17" s="169"/>
      <c r="AE17" s="169"/>
      <c r="AF17" s="109"/>
      <c r="AG17" s="208"/>
    </row>
    <row r="18" spans="1:33" ht="18.75" customHeight="1" x14ac:dyDescent="0.15">
      <c r="A18" s="104"/>
      <c r="B18" s="97"/>
      <c r="C18" s="151"/>
      <c r="D18" s="90"/>
      <c r="E18" s="100"/>
      <c r="F18" s="90"/>
      <c r="G18" s="160"/>
      <c r="H18" s="154" t="s">
        <v>166</v>
      </c>
      <c r="I18" s="245" t="s">
        <v>134</v>
      </c>
      <c r="J18" s="117" t="s">
        <v>119</v>
      </c>
      <c r="K18" s="118"/>
      <c r="L18" s="168" t="s">
        <v>134</v>
      </c>
      <c r="M18" s="117" t="s">
        <v>128</v>
      </c>
      <c r="N18" s="141"/>
      <c r="O18" s="141"/>
      <c r="P18" s="141"/>
      <c r="Q18" s="141"/>
      <c r="R18" s="141"/>
      <c r="S18" s="141"/>
      <c r="T18" s="141"/>
      <c r="U18" s="141"/>
      <c r="V18" s="141"/>
      <c r="W18" s="141"/>
      <c r="X18" s="142"/>
      <c r="Y18" s="114"/>
      <c r="Z18" s="169"/>
      <c r="AA18" s="169"/>
      <c r="AB18" s="109"/>
      <c r="AC18" s="114"/>
      <c r="AD18" s="169"/>
      <c r="AE18" s="169"/>
      <c r="AF18" s="109"/>
    </row>
    <row r="19" spans="1:33" ht="18.75" customHeight="1" x14ac:dyDescent="0.15">
      <c r="A19" s="104"/>
      <c r="B19" s="97"/>
      <c r="C19" s="151"/>
      <c r="D19" s="90"/>
      <c r="E19" s="100"/>
      <c r="F19" s="90"/>
      <c r="G19" s="160"/>
      <c r="H19" s="154" t="s">
        <v>167</v>
      </c>
      <c r="I19" s="245" t="s">
        <v>134</v>
      </c>
      <c r="J19" s="117" t="s">
        <v>119</v>
      </c>
      <c r="K19" s="117"/>
      <c r="L19" s="120" t="s">
        <v>134</v>
      </c>
      <c r="M19" s="117" t="s">
        <v>120</v>
      </c>
      <c r="N19" s="117"/>
      <c r="O19" s="244" t="s">
        <v>134</v>
      </c>
      <c r="P19" s="117" t="s">
        <v>121</v>
      </c>
      <c r="Q19" s="141"/>
      <c r="R19" s="244" t="s">
        <v>134</v>
      </c>
      <c r="S19" s="117" t="s">
        <v>122</v>
      </c>
      <c r="T19" s="141"/>
      <c r="U19" s="141"/>
      <c r="V19" s="141"/>
      <c r="W19" s="141"/>
      <c r="X19" s="142"/>
      <c r="Y19" s="114"/>
      <c r="Z19" s="169"/>
      <c r="AA19" s="169"/>
      <c r="AB19" s="109"/>
      <c r="AC19" s="114"/>
      <c r="AD19" s="169"/>
      <c r="AE19" s="169"/>
      <c r="AF19" s="109"/>
    </row>
    <row r="20" spans="1:33" ht="18.75" customHeight="1" x14ac:dyDescent="0.15">
      <c r="A20" s="98" t="s">
        <v>134</v>
      </c>
      <c r="B20" s="97">
        <v>73</v>
      </c>
      <c r="C20" s="151" t="s">
        <v>168</v>
      </c>
      <c r="D20" s="98" t="s">
        <v>134</v>
      </c>
      <c r="E20" s="100" t="s">
        <v>169</v>
      </c>
      <c r="F20" s="90"/>
      <c r="G20" s="160"/>
      <c r="H20" s="154" t="s">
        <v>170</v>
      </c>
      <c r="I20" s="116" t="s">
        <v>134</v>
      </c>
      <c r="J20" s="117" t="s">
        <v>119</v>
      </c>
      <c r="K20" s="118"/>
      <c r="L20" s="120" t="s">
        <v>134</v>
      </c>
      <c r="M20" s="117" t="s">
        <v>128</v>
      </c>
      <c r="N20" s="141"/>
      <c r="O20" s="141"/>
      <c r="P20" s="141"/>
      <c r="Q20" s="141"/>
      <c r="R20" s="141"/>
      <c r="S20" s="141"/>
      <c r="T20" s="141"/>
      <c r="U20" s="141"/>
      <c r="V20" s="141"/>
      <c r="W20" s="141"/>
      <c r="X20" s="142"/>
      <c r="Y20" s="114"/>
      <c r="Z20" s="169"/>
      <c r="AA20" s="169"/>
      <c r="AB20" s="109"/>
      <c r="AC20" s="114"/>
      <c r="AD20" s="169"/>
      <c r="AE20" s="169"/>
      <c r="AF20" s="109"/>
    </row>
    <row r="21" spans="1:33" ht="18.75" customHeight="1" x14ac:dyDescent="0.15">
      <c r="A21" s="104"/>
      <c r="B21" s="97"/>
      <c r="C21" s="151"/>
      <c r="D21" s="98" t="s">
        <v>134</v>
      </c>
      <c r="E21" s="100" t="s">
        <v>171</v>
      </c>
      <c r="F21" s="90"/>
      <c r="G21" s="160"/>
      <c r="H21" s="154" t="s">
        <v>172</v>
      </c>
      <c r="I21" s="116" t="s">
        <v>134</v>
      </c>
      <c r="J21" s="117" t="s">
        <v>119</v>
      </c>
      <c r="K21" s="118"/>
      <c r="L21" s="120" t="s">
        <v>134</v>
      </c>
      <c r="M21" s="117" t="s">
        <v>128</v>
      </c>
      <c r="N21" s="141"/>
      <c r="O21" s="141"/>
      <c r="P21" s="141"/>
      <c r="Q21" s="141"/>
      <c r="R21" s="141"/>
      <c r="S21" s="141"/>
      <c r="T21" s="141"/>
      <c r="U21" s="141"/>
      <c r="V21" s="141"/>
      <c r="W21" s="141"/>
      <c r="X21" s="142"/>
      <c r="Y21" s="114"/>
      <c r="Z21" s="169"/>
      <c r="AA21" s="169"/>
      <c r="AB21" s="109"/>
      <c r="AC21" s="114"/>
      <c r="AD21" s="169"/>
      <c r="AE21" s="169"/>
      <c r="AF21" s="109"/>
    </row>
    <row r="22" spans="1:33" ht="18.75" customHeight="1" x14ac:dyDescent="0.15">
      <c r="A22" s="104"/>
      <c r="B22" s="97"/>
      <c r="C22" s="151"/>
      <c r="D22" s="90"/>
      <c r="E22" s="100" t="s">
        <v>173</v>
      </c>
      <c r="F22" s="90"/>
      <c r="G22" s="160"/>
      <c r="H22" s="154" t="s">
        <v>164</v>
      </c>
      <c r="I22" s="116" t="s">
        <v>134</v>
      </c>
      <c r="J22" s="117" t="s">
        <v>119</v>
      </c>
      <c r="K22" s="118"/>
      <c r="L22" s="120" t="s">
        <v>134</v>
      </c>
      <c r="M22" s="117" t="s">
        <v>129</v>
      </c>
      <c r="N22" s="117"/>
      <c r="O22" s="244" t="s">
        <v>134</v>
      </c>
      <c r="P22" s="126" t="s">
        <v>130</v>
      </c>
      <c r="Q22" s="117"/>
      <c r="R22" s="117"/>
      <c r="S22" s="118"/>
      <c r="T22" s="117"/>
      <c r="U22" s="118"/>
      <c r="V22" s="118"/>
      <c r="W22" s="118"/>
      <c r="X22" s="125"/>
      <c r="Y22" s="114"/>
      <c r="Z22" s="169"/>
      <c r="AA22" s="169"/>
      <c r="AB22" s="109"/>
      <c r="AC22" s="114"/>
      <c r="AD22" s="169"/>
      <c r="AE22" s="169"/>
      <c r="AF22" s="109"/>
    </row>
    <row r="23" spans="1:33" ht="18.75" customHeight="1" x14ac:dyDescent="0.15">
      <c r="A23" s="104"/>
      <c r="B23" s="97"/>
      <c r="C23" s="151"/>
      <c r="D23" s="90"/>
      <c r="E23" s="100"/>
      <c r="F23" s="90"/>
      <c r="G23" s="160"/>
      <c r="H23" s="123" t="s">
        <v>106</v>
      </c>
      <c r="I23" s="116" t="s">
        <v>134</v>
      </c>
      <c r="J23" s="117" t="s">
        <v>119</v>
      </c>
      <c r="K23" s="118"/>
      <c r="L23" s="120" t="s">
        <v>134</v>
      </c>
      <c r="M23" s="117" t="s">
        <v>128</v>
      </c>
      <c r="N23" s="141"/>
      <c r="O23" s="141"/>
      <c r="P23" s="141"/>
      <c r="Q23" s="141"/>
      <c r="R23" s="141"/>
      <c r="S23" s="141"/>
      <c r="T23" s="141"/>
      <c r="U23" s="141"/>
      <c r="V23" s="141"/>
      <c r="W23" s="141"/>
      <c r="X23" s="142"/>
      <c r="Y23" s="114"/>
      <c r="Z23" s="169"/>
      <c r="AA23" s="169"/>
      <c r="AB23" s="109"/>
      <c r="AC23" s="114"/>
      <c r="AD23" s="169"/>
      <c r="AE23" s="169"/>
      <c r="AF23" s="109"/>
    </row>
    <row r="24" spans="1:33" ht="18.75" customHeight="1" x14ac:dyDescent="0.15">
      <c r="A24" s="104"/>
      <c r="B24" s="97"/>
      <c r="C24" s="151"/>
      <c r="D24" s="90"/>
      <c r="E24" s="100"/>
      <c r="F24" s="90"/>
      <c r="G24" s="160"/>
      <c r="H24" s="155" t="s">
        <v>156</v>
      </c>
      <c r="I24" s="116" t="s">
        <v>134</v>
      </c>
      <c r="J24" s="117" t="s">
        <v>119</v>
      </c>
      <c r="K24" s="117"/>
      <c r="L24" s="120" t="s">
        <v>134</v>
      </c>
      <c r="M24" s="117" t="s">
        <v>120</v>
      </c>
      <c r="N24" s="117"/>
      <c r="O24" s="120" t="s">
        <v>134</v>
      </c>
      <c r="P24" s="117" t="s">
        <v>121</v>
      </c>
      <c r="Q24" s="121"/>
      <c r="R24" s="121"/>
      <c r="S24" s="121"/>
      <c r="T24" s="121"/>
      <c r="U24" s="156"/>
      <c r="V24" s="156"/>
      <c r="W24" s="156"/>
      <c r="X24" s="157"/>
      <c r="Y24" s="114"/>
      <c r="Z24" s="169"/>
      <c r="AA24" s="169"/>
      <c r="AB24" s="109"/>
      <c r="AC24" s="114"/>
      <c r="AD24" s="169"/>
      <c r="AE24" s="169"/>
      <c r="AF24" s="109"/>
    </row>
    <row r="25" spans="1:33" ht="18.75" customHeight="1" x14ac:dyDescent="0.15">
      <c r="A25" s="104"/>
      <c r="B25" s="97"/>
      <c r="C25" s="151"/>
      <c r="D25" s="90"/>
      <c r="E25" s="100"/>
      <c r="F25" s="90"/>
      <c r="G25" s="160"/>
      <c r="H25" s="154" t="s">
        <v>90</v>
      </c>
      <c r="I25" s="116" t="s">
        <v>134</v>
      </c>
      <c r="J25" s="117" t="s">
        <v>119</v>
      </c>
      <c r="K25" s="117"/>
      <c r="L25" s="120" t="s">
        <v>134</v>
      </c>
      <c r="M25" s="117" t="s">
        <v>126</v>
      </c>
      <c r="N25" s="117"/>
      <c r="O25" s="120" t="s">
        <v>134</v>
      </c>
      <c r="P25" s="117" t="s">
        <v>127</v>
      </c>
      <c r="Q25" s="141"/>
      <c r="R25" s="120" t="s">
        <v>134</v>
      </c>
      <c r="S25" s="117" t="s">
        <v>133</v>
      </c>
      <c r="T25" s="141"/>
      <c r="U25" s="141"/>
      <c r="V25" s="141"/>
      <c r="W25" s="141"/>
      <c r="X25" s="142"/>
      <c r="Y25" s="114"/>
      <c r="Z25" s="169"/>
      <c r="AA25" s="169"/>
      <c r="AB25" s="109"/>
      <c r="AC25" s="114"/>
      <c r="AD25" s="169"/>
      <c r="AE25" s="169"/>
      <c r="AF25" s="109"/>
    </row>
    <row r="26" spans="1:33" ht="18.75" customHeight="1" x14ac:dyDescent="0.15">
      <c r="A26" s="104"/>
      <c r="B26" s="97"/>
      <c r="C26" s="105"/>
      <c r="D26" s="106"/>
      <c r="E26" s="100"/>
      <c r="F26" s="90"/>
      <c r="G26" s="107"/>
      <c r="H26" s="307" t="s">
        <v>158</v>
      </c>
      <c r="I26" s="170" t="s">
        <v>134</v>
      </c>
      <c r="J26" s="171" t="s">
        <v>119</v>
      </c>
      <c r="K26" s="171"/>
      <c r="L26" s="172" t="s">
        <v>134</v>
      </c>
      <c r="M26" s="171" t="s">
        <v>138</v>
      </c>
      <c r="N26" s="173"/>
      <c r="O26" s="172" t="s">
        <v>134</v>
      </c>
      <c r="P26" s="174" t="s">
        <v>139</v>
      </c>
      <c r="Q26" s="175"/>
      <c r="R26" s="172" t="s">
        <v>134</v>
      </c>
      <c r="S26" s="171" t="s">
        <v>140</v>
      </c>
      <c r="T26" s="175"/>
      <c r="U26" s="172" t="s">
        <v>134</v>
      </c>
      <c r="V26" s="171" t="s">
        <v>141</v>
      </c>
      <c r="W26" s="176"/>
      <c r="X26" s="177"/>
      <c r="Y26" s="169"/>
      <c r="Z26" s="169"/>
      <c r="AA26" s="169"/>
      <c r="AB26" s="109"/>
      <c r="AC26" s="114"/>
      <c r="AD26" s="169"/>
      <c r="AE26" s="169"/>
      <c r="AF26" s="109"/>
    </row>
    <row r="27" spans="1:33" ht="18.75" customHeight="1" x14ac:dyDescent="0.15">
      <c r="A27" s="104"/>
      <c r="B27" s="97"/>
      <c r="C27" s="105"/>
      <c r="D27" s="106"/>
      <c r="E27" s="100"/>
      <c r="F27" s="90"/>
      <c r="G27" s="107"/>
      <c r="H27" s="308"/>
      <c r="I27" s="178" t="s">
        <v>134</v>
      </c>
      <c r="J27" s="179" t="s">
        <v>142</v>
      </c>
      <c r="K27" s="180"/>
      <c r="L27" s="181"/>
      <c r="M27" s="181" t="s">
        <v>134</v>
      </c>
      <c r="N27" s="179" t="s">
        <v>143</v>
      </c>
      <c r="O27" s="181"/>
      <c r="P27" s="181"/>
      <c r="Q27" s="181" t="s">
        <v>134</v>
      </c>
      <c r="R27" s="179" t="s">
        <v>144</v>
      </c>
      <c r="S27" s="182"/>
      <c r="T27" s="180"/>
      <c r="U27" s="181" t="s">
        <v>134</v>
      </c>
      <c r="V27" s="179" t="s">
        <v>145</v>
      </c>
      <c r="W27" s="182"/>
      <c r="X27" s="183"/>
      <c r="Y27" s="169"/>
      <c r="Z27" s="169"/>
      <c r="AA27" s="169"/>
      <c r="AB27" s="109"/>
      <c r="AC27" s="114"/>
      <c r="AD27" s="169"/>
      <c r="AE27" s="169"/>
      <c r="AF27" s="109"/>
    </row>
    <row r="28" spans="1:33" ht="18.75" customHeight="1" x14ac:dyDescent="0.15">
      <c r="A28" s="104"/>
      <c r="B28" s="97"/>
      <c r="C28" s="105"/>
      <c r="D28" s="106"/>
      <c r="E28" s="100"/>
      <c r="F28" s="90"/>
      <c r="G28" s="107"/>
      <c r="H28" s="308"/>
      <c r="I28" s="178" t="s">
        <v>134</v>
      </c>
      <c r="J28" s="179" t="s">
        <v>146</v>
      </c>
      <c r="K28" s="180"/>
      <c r="L28" s="184"/>
      <c r="M28" s="181" t="s">
        <v>134</v>
      </c>
      <c r="N28" s="179" t="s">
        <v>147</v>
      </c>
      <c r="O28" s="181"/>
      <c r="P28" s="181"/>
      <c r="Q28" s="181" t="s">
        <v>134</v>
      </c>
      <c r="R28" s="179" t="s">
        <v>148</v>
      </c>
      <c r="S28" s="185"/>
      <c r="T28" s="186"/>
      <c r="U28" s="181" t="s">
        <v>134</v>
      </c>
      <c r="V28" s="179" t="s">
        <v>149</v>
      </c>
      <c r="W28" s="182"/>
      <c r="X28" s="183"/>
      <c r="Y28" s="169"/>
      <c r="Z28" s="169"/>
      <c r="AA28" s="169"/>
      <c r="AB28" s="109"/>
      <c r="AC28" s="114"/>
      <c r="AD28" s="169"/>
      <c r="AE28" s="169"/>
      <c r="AF28" s="109"/>
    </row>
    <row r="29" spans="1:33" ht="18.75" customHeight="1" x14ac:dyDescent="0.15">
      <c r="A29" s="104"/>
      <c r="B29" s="97"/>
      <c r="C29" s="105"/>
      <c r="D29" s="106"/>
      <c r="E29" s="100"/>
      <c r="F29" s="90"/>
      <c r="G29" s="107"/>
      <c r="H29" s="308"/>
      <c r="I29" s="178" t="s">
        <v>134</v>
      </c>
      <c r="J29" s="179" t="s">
        <v>150</v>
      </c>
      <c r="K29" s="180"/>
      <c r="L29" s="184"/>
      <c r="M29" s="181" t="s">
        <v>134</v>
      </c>
      <c r="N29" s="179" t="s">
        <v>151</v>
      </c>
      <c r="O29" s="181"/>
      <c r="P29" s="181"/>
      <c r="Q29" s="181" t="s">
        <v>134</v>
      </c>
      <c r="R29" s="179" t="s">
        <v>152</v>
      </c>
      <c r="S29" s="185"/>
      <c r="T29" s="186"/>
      <c r="U29" s="181" t="s">
        <v>134</v>
      </c>
      <c r="V29" s="179" t="s">
        <v>153</v>
      </c>
      <c r="W29" s="182"/>
      <c r="X29" s="183"/>
      <c r="Y29" s="169"/>
      <c r="Z29" s="169"/>
      <c r="AA29" s="169"/>
      <c r="AB29" s="109"/>
      <c r="AC29" s="114"/>
      <c r="AD29" s="169"/>
      <c r="AE29" s="169"/>
      <c r="AF29" s="109"/>
    </row>
    <row r="30" spans="1:33" ht="18.75" customHeight="1" x14ac:dyDescent="0.15">
      <c r="A30" s="132"/>
      <c r="B30" s="88"/>
      <c r="C30" s="250"/>
      <c r="D30" s="133"/>
      <c r="E30" s="134"/>
      <c r="F30" s="91"/>
      <c r="G30" s="135"/>
      <c r="H30" s="309"/>
      <c r="I30" s="187" t="s">
        <v>134</v>
      </c>
      <c r="J30" s="188" t="s">
        <v>154</v>
      </c>
      <c r="K30" s="189"/>
      <c r="L30" s="190"/>
      <c r="M30" s="191" t="s">
        <v>134</v>
      </c>
      <c r="N30" s="188" t="s">
        <v>155</v>
      </c>
      <c r="O30" s="191"/>
      <c r="P30" s="191"/>
      <c r="Q30" s="192"/>
      <c r="R30" s="192"/>
      <c r="S30" s="193"/>
      <c r="T30" s="192"/>
      <c r="U30" s="192"/>
      <c r="V30" s="192"/>
      <c r="W30" s="194"/>
      <c r="X30" s="195"/>
      <c r="Y30" s="136"/>
      <c r="Z30" s="136"/>
      <c r="AA30" s="136"/>
      <c r="AB30" s="137"/>
      <c r="AC30" s="138"/>
      <c r="AD30" s="136"/>
      <c r="AE30" s="136"/>
      <c r="AF30" s="137"/>
    </row>
    <row r="31" spans="1:33" ht="18.75" customHeight="1" x14ac:dyDescent="0.15">
      <c r="A31" s="6"/>
      <c r="B31" s="4"/>
      <c r="C31" s="80"/>
      <c r="D31" s="7"/>
      <c r="E31" s="7"/>
      <c r="F31" s="89"/>
      <c r="G31" s="102"/>
      <c r="H31" s="212" t="s">
        <v>88</v>
      </c>
      <c r="I31" s="147" t="s">
        <v>134</v>
      </c>
      <c r="J31" s="213" t="s">
        <v>119</v>
      </c>
      <c r="K31" s="148"/>
      <c r="L31" s="247"/>
      <c r="M31" s="149" t="s">
        <v>134</v>
      </c>
      <c r="N31" s="148" t="s">
        <v>131</v>
      </c>
      <c r="O31" s="148"/>
      <c r="P31" s="247"/>
      <c r="Q31" s="149" t="s">
        <v>134</v>
      </c>
      <c r="R31" s="248" t="s">
        <v>132</v>
      </c>
      <c r="S31" s="248"/>
      <c r="T31" s="248"/>
      <c r="U31" s="248"/>
      <c r="V31" s="248"/>
      <c r="W31" s="248"/>
      <c r="X31" s="249"/>
      <c r="Y31" s="139" t="s">
        <v>134</v>
      </c>
      <c r="Z31" s="22" t="s">
        <v>118</v>
      </c>
      <c r="AA31" s="22"/>
      <c r="AB31" s="103"/>
      <c r="AC31" s="139" t="s">
        <v>134</v>
      </c>
      <c r="AD31" s="22" t="s">
        <v>118</v>
      </c>
      <c r="AE31" s="22"/>
      <c r="AF31" s="103"/>
      <c r="AG31" s="208"/>
    </row>
    <row r="32" spans="1:33" ht="19.5" customHeight="1" x14ac:dyDescent="0.15">
      <c r="A32" s="104"/>
      <c r="B32" s="97"/>
      <c r="C32" s="105"/>
      <c r="D32" s="106"/>
      <c r="E32" s="100"/>
      <c r="F32" s="90"/>
      <c r="G32" s="107"/>
      <c r="H32" s="196" t="s">
        <v>89</v>
      </c>
      <c r="I32" s="197" t="s">
        <v>134</v>
      </c>
      <c r="J32" s="198" t="s">
        <v>135</v>
      </c>
      <c r="K32" s="199"/>
      <c r="L32" s="200"/>
      <c r="M32" s="201" t="s">
        <v>134</v>
      </c>
      <c r="N32" s="198" t="s">
        <v>137</v>
      </c>
      <c r="O32" s="201"/>
      <c r="P32" s="198"/>
      <c r="Q32" s="202"/>
      <c r="R32" s="202"/>
      <c r="S32" s="202"/>
      <c r="T32" s="202"/>
      <c r="U32" s="202"/>
      <c r="V32" s="202"/>
      <c r="W32" s="202"/>
      <c r="X32" s="203"/>
      <c r="Y32" s="168" t="s">
        <v>134</v>
      </c>
      <c r="Z32" s="2" t="s">
        <v>123</v>
      </c>
      <c r="AA32" s="169"/>
      <c r="AB32" s="109"/>
      <c r="AC32" s="168" t="s">
        <v>134</v>
      </c>
      <c r="AD32" s="2" t="s">
        <v>123</v>
      </c>
      <c r="AE32" s="169"/>
      <c r="AF32" s="109"/>
    </row>
    <row r="33" spans="1:33" ht="19.5" customHeight="1" x14ac:dyDescent="0.15">
      <c r="A33" s="104"/>
      <c r="B33" s="97"/>
      <c r="C33" s="151"/>
      <c r="D33" s="98"/>
      <c r="E33" s="100"/>
      <c r="F33" s="90"/>
      <c r="G33" s="107"/>
      <c r="H33" s="204" t="s">
        <v>136</v>
      </c>
      <c r="I33" s="110" t="s">
        <v>134</v>
      </c>
      <c r="J33" s="127" t="s">
        <v>135</v>
      </c>
      <c r="K33" s="129"/>
      <c r="L33" s="158"/>
      <c r="M33" s="140" t="s">
        <v>134</v>
      </c>
      <c r="N33" s="127" t="s">
        <v>137</v>
      </c>
      <c r="O33" s="140"/>
      <c r="P33" s="127"/>
      <c r="Q33" s="112"/>
      <c r="R33" s="112"/>
      <c r="S33" s="112"/>
      <c r="T33" s="112"/>
      <c r="U33" s="112"/>
      <c r="V33" s="112"/>
      <c r="W33" s="112"/>
      <c r="X33" s="113"/>
      <c r="Y33" s="98"/>
      <c r="Z33" s="2"/>
      <c r="AA33" s="2"/>
      <c r="AB33" s="109"/>
      <c r="AC33" s="98"/>
      <c r="AD33" s="2"/>
      <c r="AE33" s="169"/>
      <c r="AF33" s="109"/>
    </row>
    <row r="34" spans="1:33" ht="19.5" customHeight="1" x14ac:dyDescent="0.15">
      <c r="A34" s="104"/>
      <c r="B34" s="97"/>
      <c r="C34" s="151"/>
      <c r="D34" s="98"/>
      <c r="E34" s="100"/>
      <c r="F34" s="90"/>
      <c r="G34" s="107"/>
      <c r="H34" s="210" t="s">
        <v>157</v>
      </c>
      <c r="I34" s="110" t="s">
        <v>134</v>
      </c>
      <c r="J34" s="127" t="s">
        <v>135</v>
      </c>
      <c r="K34" s="129"/>
      <c r="L34" s="158"/>
      <c r="M34" s="140" t="s">
        <v>134</v>
      </c>
      <c r="N34" s="127" t="s">
        <v>137</v>
      </c>
      <c r="O34" s="140"/>
      <c r="P34" s="127"/>
      <c r="Q34" s="112"/>
      <c r="R34" s="112"/>
      <c r="S34" s="112"/>
      <c r="T34" s="112"/>
      <c r="U34" s="112"/>
      <c r="V34" s="112"/>
      <c r="W34" s="112"/>
      <c r="X34" s="113"/>
      <c r="Y34" s="98"/>
      <c r="Z34" s="2"/>
      <c r="AA34" s="2"/>
      <c r="AB34" s="109"/>
      <c r="AC34" s="98"/>
      <c r="AD34" s="2"/>
      <c r="AE34" s="169"/>
      <c r="AF34" s="109"/>
    </row>
    <row r="35" spans="1:33" ht="18.75" customHeight="1" x14ac:dyDescent="0.15">
      <c r="A35" s="106"/>
      <c r="B35" s="143"/>
      <c r="C35" s="205"/>
      <c r="F35" s="90"/>
      <c r="G35" s="160"/>
      <c r="H35" s="316" t="s">
        <v>160</v>
      </c>
      <c r="I35" s="318" t="s">
        <v>134</v>
      </c>
      <c r="J35" s="292" t="s">
        <v>124</v>
      </c>
      <c r="K35" s="292"/>
      <c r="L35" s="292"/>
      <c r="M35" s="318" t="s">
        <v>134</v>
      </c>
      <c r="N35" s="292" t="s">
        <v>125</v>
      </c>
      <c r="O35" s="292"/>
      <c r="P35" s="292"/>
      <c r="Q35" s="130"/>
      <c r="R35" s="130"/>
      <c r="S35" s="130"/>
      <c r="T35" s="130"/>
      <c r="U35" s="130"/>
      <c r="V35" s="130"/>
      <c r="W35" s="130"/>
      <c r="X35" s="131"/>
      <c r="Y35" s="114"/>
      <c r="Z35" s="169"/>
      <c r="AA35" s="169"/>
      <c r="AB35" s="109"/>
      <c r="AC35" s="114"/>
      <c r="AD35" s="169"/>
      <c r="AE35" s="169"/>
      <c r="AF35" s="109"/>
      <c r="AG35" s="208"/>
    </row>
    <row r="36" spans="1:33" ht="18.75" customHeight="1" x14ac:dyDescent="0.15">
      <c r="A36" s="98" t="s">
        <v>134</v>
      </c>
      <c r="B36" s="97">
        <v>68</v>
      </c>
      <c r="C36" s="151" t="s">
        <v>174</v>
      </c>
      <c r="D36" s="168" t="s">
        <v>134</v>
      </c>
      <c r="E36" s="100" t="s">
        <v>169</v>
      </c>
      <c r="F36" s="90"/>
      <c r="G36" s="160"/>
      <c r="H36" s="317"/>
      <c r="I36" s="319"/>
      <c r="J36" s="293"/>
      <c r="K36" s="293"/>
      <c r="L36" s="293"/>
      <c r="M36" s="319"/>
      <c r="N36" s="293"/>
      <c r="O36" s="293"/>
      <c r="P36" s="293"/>
      <c r="Q36" s="112"/>
      <c r="R36" s="112"/>
      <c r="S36" s="112"/>
      <c r="T36" s="112"/>
      <c r="U36" s="112"/>
      <c r="V36" s="112"/>
      <c r="W36" s="112"/>
      <c r="X36" s="113"/>
      <c r="Y36" s="114"/>
      <c r="Z36" s="169"/>
      <c r="AA36" s="169"/>
      <c r="AB36" s="109"/>
      <c r="AC36" s="114"/>
      <c r="AD36" s="169"/>
      <c r="AE36" s="169"/>
      <c r="AF36" s="109"/>
      <c r="AG36" s="208"/>
    </row>
    <row r="37" spans="1:33" ht="18.75" customHeight="1" x14ac:dyDescent="0.15">
      <c r="A37" s="104"/>
      <c r="B37" s="97"/>
      <c r="C37" s="151" t="s">
        <v>175</v>
      </c>
      <c r="D37" s="98" t="s">
        <v>134</v>
      </c>
      <c r="E37" s="100" t="s">
        <v>171</v>
      </c>
      <c r="F37" s="90"/>
      <c r="G37" s="160"/>
      <c r="H37" s="155" t="s">
        <v>156</v>
      </c>
      <c r="I37" s="116" t="s">
        <v>134</v>
      </c>
      <c r="J37" s="117" t="s">
        <v>119</v>
      </c>
      <c r="K37" s="117"/>
      <c r="L37" s="120" t="s">
        <v>134</v>
      </c>
      <c r="M37" s="117" t="s">
        <v>120</v>
      </c>
      <c r="N37" s="117"/>
      <c r="O37" s="120" t="s">
        <v>134</v>
      </c>
      <c r="P37" s="117" t="s">
        <v>121</v>
      </c>
      <c r="Q37" s="121"/>
      <c r="R37" s="121"/>
      <c r="S37" s="121"/>
      <c r="T37" s="121"/>
      <c r="U37" s="156"/>
      <c r="V37" s="156"/>
      <c r="W37" s="156"/>
      <c r="X37" s="157"/>
      <c r="Y37" s="114"/>
      <c r="Z37" s="169"/>
      <c r="AA37" s="169"/>
      <c r="AB37" s="109"/>
      <c r="AC37" s="114"/>
      <c r="AD37" s="169"/>
      <c r="AE37" s="169"/>
      <c r="AF37" s="109"/>
      <c r="AG37" s="208"/>
    </row>
    <row r="38" spans="1:33" ht="18.75" customHeight="1" x14ac:dyDescent="0.15">
      <c r="A38" s="104"/>
      <c r="B38" s="97"/>
      <c r="C38" s="105"/>
      <c r="D38" s="90"/>
      <c r="E38" s="100" t="s">
        <v>173</v>
      </c>
      <c r="F38" s="90"/>
      <c r="G38" s="160"/>
      <c r="H38" s="154" t="s">
        <v>90</v>
      </c>
      <c r="I38" s="116" t="s">
        <v>134</v>
      </c>
      <c r="J38" s="117" t="s">
        <v>119</v>
      </c>
      <c r="K38" s="117"/>
      <c r="L38" s="120" t="s">
        <v>134</v>
      </c>
      <c r="M38" s="117" t="s">
        <v>126</v>
      </c>
      <c r="N38" s="117"/>
      <c r="O38" s="120" t="s">
        <v>134</v>
      </c>
      <c r="P38" s="117" t="s">
        <v>127</v>
      </c>
      <c r="Q38" s="141"/>
      <c r="R38" s="120" t="s">
        <v>134</v>
      </c>
      <c r="S38" s="117" t="s">
        <v>133</v>
      </c>
      <c r="T38" s="141"/>
      <c r="U38" s="141"/>
      <c r="V38" s="141"/>
      <c r="W38" s="141"/>
      <c r="X38" s="142"/>
      <c r="Y38" s="114"/>
      <c r="Z38" s="169"/>
      <c r="AA38" s="169"/>
      <c r="AB38" s="109"/>
      <c r="AC38" s="114"/>
      <c r="AD38" s="169"/>
      <c r="AE38" s="169"/>
      <c r="AF38" s="109"/>
    </row>
    <row r="39" spans="1:33" ht="18.75" customHeight="1" x14ac:dyDescent="0.15">
      <c r="A39" s="104"/>
      <c r="B39" s="97"/>
      <c r="C39" s="105"/>
      <c r="D39" s="106"/>
      <c r="E39" s="100"/>
      <c r="F39" s="90"/>
      <c r="G39" s="107"/>
      <c r="H39" s="307" t="s">
        <v>158</v>
      </c>
      <c r="I39" s="170" t="s">
        <v>134</v>
      </c>
      <c r="J39" s="171" t="s">
        <v>119</v>
      </c>
      <c r="K39" s="171"/>
      <c r="L39" s="172" t="s">
        <v>134</v>
      </c>
      <c r="M39" s="171" t="s">
        <v>138</v>
      </c>
      <c r="N39" s="173"/>
      <c r="O39" s="172" t="s">
        <v>134</v>
      </c>
      <c r="P39" s="174" t="s">
        <v>139</v>
      </c>
      <c r="Q39" s="175"/>
      <c r="R39" s="172" t="s">
        <v>134</v>
      </c>
      <c r="S39" s="171" t="s">
        <v>140</v>
      </c>
      <c r="T39" s="175"/>
      <c r="U39" s="172" t="s">
        <v>134</v>
      </c>
      <c r="V39" s="171" t="s">
        <v>141</v>
      </c>
      <c r="W39" s="176"/>
      <c r="X39" s="177"/>
      <c r="Y39" s="169"/>
      <c r="Z39" s="169"/>
      <c r="AA39" s="169"/>
      <c r="AB39" s="109"/>
      <c r="AC39" s="114"/>
      <c r="AD39" s="169"/>
      <c r="AE39" s="169"/>
      <c r="AF39" s="109"/>
    </row>
    <row r="40" spans="1:33" ht="18.75" customHeight="1" x14ac:dyDescent="0.15">
      <c r="A40" s="104"/>
      <c r="B40" s="97"/>
      <c r="C40" s="105"/>
      <c r="D40" s="106"/>
      <c r="E40" s="100"/>
      <c r="F40" s="90"/>
      <c r="G40" s="107"/>
      <c r="H40" s="308"/>
      <c r="I40" s="178" t="s">
        <v>134</v>
      </c>
      <c r="J40" s="179" t="s">
        <v>142</v>
      </c>
      <c r="K40" s="180"/>
      <c r="L40" s="181"/>
      <c r="M40" s="181" t="s">
        <v>134</v>
      </c>
      <c r="N40" s="179" t="s">
        <v>143</v>
      </c>
      <c r="O40" s="181"/>
      <c r="P40" s="181"/>
      <c r="Q40" s="181" t="s">
        <v>134</v>
      </c>
      <c r="R40" s="179" t="s">
        <v>144</v>
      </c>
      <c r="S40" s="182"/>
      <c r="T40" s="180"/>
      <c r="U40" s="181" t="s">
        <v>134</v>
      </c>
      <c r="V40" s="179" t="s">
        <v>145</v>
      </c>
      <c r="W40" s="182"/>
      <c r="X40" s="183"/>
      <c r="Y40" s="169"/>
      <c r="Z40" s="169"/>
      <c r="AA40" s="169"/>
      <c r="AB40" s="109"/>
      <c r="AC40" s="114"/>
      <c r="AD40" s="169"/>
      <c r="AE40" s="169"/>
      <c r="AF40" s="109"/>
    </row>
    <row r="41" spans="1:33" ht="18.75" customHeight="1" x14ac:dyDescent="0.15">
      <c r="A41" s="104"/>
      <c r="B41" s="97"/>
      <c r="C41" s="105"/>
      <c r="D41" s="106"/>
      <c r="E41" s="100"/>
      <c r="F41" s="90"/>
      <c r="G41" s="107"/>
      <c r="H41" s="308"/>
      <c r="I41" s="178" t="s">
        <v>134</v>
      </c>
      <c r="J41" s="179" t="s">
        <v>146</v>
      </c>
      <c r="K41" s="180"/>
      <c r="L41" s="184"/>
      <c r="M41" s="181" t="s">
        <v>134</v>
      </c>
      <c r="N41" s="179" t="s">
        <v>147</v>
      </c>
      <c r="O41" s="181"/>
      <c r="P41" s="181"/>
      <c r="Q41" s="181" t="s">
        <v>134</v>
      </c>
      <c r="R41" s="179" t="s">
        <v>148</v>
      </c>
      <c r="S41" s="185"/>
      <c r="T41" s="186"/>
      <c r="U41" s="181" t="s">
        <v>134</v>
      </c>
      <c r="V41" s="179" t="s">
        <v>149</v>
      </c>
      <c r="W41" s="182"/>
      <c r="X41" s="183"/>
      <c r="Y41" s="169"/>
      <c r="Z41" s="169"/>
      <c r="AA41" s="169"/>
      <c r="AB41" s="109"/>
      <c r="AC41" s="114"/>
      <c r="AD41" s="169"/>
      <c r="AE41" s="169"/>
      <c r="AF41" s="109"/>
    </row>
    <row r="42" spans="1:33" ht="18.75" customHeight="1" x14ac:dyDescent="0.15">
      <c r="A42" s="104"/>
      <c r="B42" s="97"/>
      <c r="C42" s="105"/>
      <c r="D42" s="106"/>
      <c r="E42" s="100"/>
      <c r="F42" s="90"/>
      <c r="G42" s="107"/>
      <c r="H42" s="308"/>
      <c r="I42" s="178" t="s">
        <v>134</v>
      </c>
      <c r="J42" s="179" t="s">
        <v>150</v>
      </c>
      <c r="K42" s="180"/>
      <c r="L42" s="184"/>
      <c r="M42" s="181" t="s">
        <v>134</v>
      </c>
      <c r="N42" s="179" t="s">
        <v>151</v>
      </c>
      <c r="O42" s="181"/>
      <c r="P42" s="181"/>
      <c r="Q42" s="181" t="s">
        <v>134</v>
      </c>
      <c r="R42" s="179" t="s">
        <v>152</v>
      </c>
      <c r="S42" s="185"/>
      <c r="T42" s="186"/>
      <c r="U42" s="181" t="s">
        <v>134</v>
      </c>
      <c r="V42" s="179" t="s">
        <v>153</v>
      </c>
      <c r="W42" s="182"/>
      <c r="X42" s="183"/>
      <c r="Y42" s="169"/>
      <c r="Z42" s="169"/>
      <c r="AA42" s="169"/>
      <c r="AB42" s="109"/>
      <c r="AC42" s="114"/>
      <c r="AD42" s="169"/>
      <c r="AE42" s="169"/>
      <c r="AF42" s="109"/>
    </row>
    <row r="43" spans="1:33" ht="18.75" customHeight="1" x14ac:dyDescent="0.15">
      <c r="A43" s="132"/>
      <c r="B43" s="88"/>
      <c r="C43" s="250"/>
      <c r="D43" s="133"/>
      <c r="E43" s="134"/>
      <c r="F43" s="91"/>
      <c r="G43" s="135"/>
      <c r="H43" s="309"/>
      <c r="I43" s="187" t="s">
        <v>134</v>
      </c>
      <c r="J43" s="188" t="s">
        <v>154</v>
      </c>
      <c r="K43" s="189"/>
      <c r="L43" s="190"/>
      <c r="M43" s="191" t="s">
        <v>134</v>
      </c>
      <c r="N43" s="188" t="s">
        <v>155</v>
      </c>
      <c r="O43" s="191"/>
      <c r="P43" s="191"/>
      <c r="Q43" s="192"/>
      <c r="R43" s="192"/>
      <c r="S43" s="193"/>
      <c r="T43" s="192"/>
      <c r="U43" s="192"/>
      <c r="V43" s="192"/>
      <c r="W43" s="194"/>
      <c r="X43" s="195"/>
      <c r="Y43" s="136"/>
      <c r="Z43" s="136"/>
      <c r="AA43" s="136"/>
      <c r="AB43" s="137"/>
      <c r="AC43" s="138"/>
      <c r="AD43" s="136"/>
      <c r="AE43" s="136"/>
      <c r="AF43" s="137"/>
    </row>
    <row r="44" spans="1:33" ht="18.75" customHeight="1" x14ac:dyDescent="0.15">
      <c r="A44" s="41"/>
      <c r="B44" s="86"/>
      <c r="C44" s="150"/>
      <c r="D44" s="89"/>
      <c r="E44" s="96"/>
      <c r="F44" s="89"/>
      <c r="G44" s="102"/>
      <c r="H44" s="212" t="s">
        <v>165</v>
      </c>
      <c r="I44" s="147" t="s">
        <v>134</v>
      </c>
      <c r="J44" s="148" t="s">
        <v>119</v>
      </c>
      <c r="K44" s="148"/>
      <c r="L44" s="247"/>
      <c r="M44" s="149" t="s">
        <v>134</v>
      </c>
      <c r="N44" s="148" t="s">
        <v>131</v>
      </c>
      <c r="O44" s="148"/>
      <c r="P44" s="247"/>
      <c r="Q44" s="149" t="s">
        <v>134</v>
      </c>
      <c r="R44" s="248" t="s">
        <v>132</v>
      </c>
      <c r="S44" s="248"/>
      <c r="T44" s="248"/>
      <c r="U44" s="248"/>
      <c r="V44" s="248"/>
      <c r="W44" s="248"/>
      <c r="X44" s="249"/>
      <c r="Y44" s="139" t="s">
        <v>134</v>
      </c>
      <c r="Z44" s="22" t="s">
        <v>118</v>
      </c>
      <c r="AA44" s="22"/>
      <c r="AB44" s="103"/>
      <c r="AC44" s="139" t="s">
        <v>134</v>
      </c>
      <c r="AD44" s="22" t="s">
        <v>118</v>
      </c>
      <c r="AE44" s="22"/>
      <c r="AF44" s="103"/>
      <c r="AG44" s="208"/>
    </row>
    <row r="45" spans="1:33" ht="19.5" customHeight="1" x14ac:dyDescent="0.15">
      <c r="A45" s="104"/>
      <c r="B45" s="97"/>
      <c r="C45" s="105"/>
      <c r="D45" s="106"/>
      <c r="E45" s="100"/>
      <c r="F45" s="90"/>
      <c r="G45" s="107"/>
      <c r="H45" s="196" t="s">
        <v>89</v>
      </c>
      <c r="I45" s="197" t="s">
        <v>134</v>
      </c>
      <c r="J45" s="198" t="s">
        <v>135</v>
      </c>
      <c r="K45" s="199"/>
      <c r="L45" s="200"/>
      <c r="M45" s="201" t="s">
        <v>134</v>
      </c>
      <c r="N45" s="198" t="s">
        <v>137</v>
      </c>
      <c r="O45" s="201"/>
      <c r="P45" s="198"/>
      <c r="Q45" s="202"/>
      <c r="R45" s="202"/>
      <c r="S45" s="202"/>
      <c r="T45" s="202"/>
      <c r="U45" s="202"/>
      <c r="V45" s="202"/>
      <c r="W45" s="202"/>
      <c r="X45" s="203"/>
      <c r="Y45" s="98" t="s">
        <v>134</v>
      </c>
      <c r="Z45" s="2" t="s">
        <v>123</v>
      </c>
      <c r="AA45" s="169"/>
      <c r="AB45" s="109"/>
      <c r="AC45" s="98" t="s">
        <v>134</v>
      </c>
      <c r="AD45" s="2" t="s">
        <v>123</v>
      </c>
      <c r="AE45" s="169"/>
      <c r="AF45" s="109"/>
    </row>
    <row r="46" spans="1:33" ht="19.5" customHeight="1" x14ac:dyDescent="0.15">
      <c r="A46" s="104"/>
      <c r="B46" s="97"/>
      <c r="C46" s="105"/>
      <c r="D46" s="90"/>
      <c r="E46" s="100"/>
      <c r="F46" s="90"/>
      <c r="G46" s="107"/>
      <c r="H46" s="115" t="s">
        <v>136</v>
      </c>
      <c r="I46" s="116" t="s">
        <v>134</v>
      </c>
      <c r="J46" s="117" t="s">
        <v>135</v>
      </c>
      <c r="K46" s="118"/>
      <c r="L46" s="119"/>
      <c r="M46" s="120" t="s">
        <v>134</v>
      </c>
      <c r="N46" s="117" t="s">
        <v>137</v>
      </c>
      <c r="O46" s="120"/>
      <c r="P46" s="117"/>
      <c r="Q46" s="121"/>
      <c r="R46" s="121"/>
      <c r="S46" s="121"/>
      <c r="T46" s="121"/>
      <c r="U46" s="121"/>
      <c r="V46" s="121"/>
      <c r="W46" s="121"/>
      <c r="X46" s="122"/>
      <c r="Y46" s="98"/>
      <c r="Z46" s="2"/>
      <c r="AA46" s="169"/>
      <c r="AB46" s="109"/>
      <c r="AC46" s="98"/>
      <c r="AD46" s="2"/>
      <c r="AE46" s="169"/>
      <c r="AF46" s="109"/>
    </row>
    <row r="47" spans="1:33" ht="19.5" customHeight="1" x14ac:dyDescent="0.15">
      <c r="A47" s="104"/>
      <c r="B47" s="97"/>
      <c r="C47" s="105"/>
      <c r="D47" s="90"/>
      <c r="E47" s="100"/>
      <c r="F47" s="90"/>
      <c r="G47" s="107"/>
      <c r="H47" s="115" t="s">
        <v>157</v>
      </c>
      <c r="I47" s="116" t="s">
        <v>134</v>
      </c>
      <c r="J47" s="117" t="s">
        <v>135</v>
      </c>
      <c r="K47" s="118"/>
      <c r="L47" s="119"/>
      <c r="M47" s="120" t="s">
        <v>134</v>
      </c>
      <c r="N47" s="117" t="s">
        <v>137</v>
      </c>
      <c r="O47" s="120"/>
      <c r="P47" s="117"/>
      <c r="Q47" s="121"/>
      <c r="R47" s="121"/>
      <c r="S47" s="121"/>
      <c r="T47" s="121"/>
      <c r="U47" s="121"/>
      <c r="V47" s="121"/>
      <c r="W47" s="121"/>
      <c r="X47" s="122"/>
      <c r="Y47" s="98"/>
      <c r="Z47" s="2"/>
      <c r="AA47" s="169"/>
      <c r="AB47" s="109"/>
      <c r="AC47" s="98"/>
      <c r="AD47" s="2"/>
      <c r="AE47" s="169"/>
      <c r="AF47" s="109"/>
    </row>
    <row r="48" spans="1:33" ht="18.75" customHeight="1" x14ac:dyDescent="0.15">
      <c r="A48" s="104"/>
      <c r="B48" s="97"/>
      <c r="C48" s="151"/>
      <c r="D48" s="90"/>
      <c r="E48" s="100"/>
      <c r="F48" s="90"/>
      <c r="G48" s="160"/>
      <c r="H48" s="154" t="s">
        <v>99</v>
      </c>
      <c r="I48" s="116" t="s">
        <v>134</v>
      </c>
      <c r="J48" s="117" t="s">
        <v>119</v>
      </c>
      <c r="K48" s="118"/>
      <c r="L48" s="120" t="s">
        <v>134</v>
      </c>
      <c r="M48" s="117" t="s">
        <v>128</v>
      </c>
      <c r="N48" s="141"/>
      <c r="O48" s="141"/>
      <c r="P48" s="141"/>
      <c r="Q48" s="141"/>
      <c r="R48" s="141"/>
      <c r="S48" s="141"/>
      <c r="T48" s="141"/>
      <c r="U48" s="141"/>
      <c r="V48" s="141"/>
      <c r="W48" s="141"/>
      <c r="X48" s="142"/>
      <c r="Y48" s="114"/>
      <c r="Z48" s="169"/>
      <c r="AA48" s="169"/>
      <c r="AB48" s="109"/>
      <c r="AC48" s="114"/>
      <c r="AD48" s="169"/>
      <c r="AE48" s="169"/>
      <c r="AF48" s="109"/>
      <c r="AG48" s="208"/>
    </row>
    <row r="49" spans="1:33" ht="18.75" customHeight="1" x14ac:dyDescent="0.15">
      <c r="A49" s="104"/>
      <c r="B49" s="97"/>
      <c r="C49" s="151"/>
      <c r="D49" s="90"/>
      <c r="E49" s="100"/>
      <c r="F49" s="90"/>
      <c r="G49" s="160"/>
      <c r="H49" s="316" t="s">
        <v>160</v>
      </c>
      <c r="I49" s="318" t="s">
        <v>134</v>
      </c>
      <c r="J49" s="292" t="s">
        <v>124</v>
      </c>
      <c r="K49" s="292"/>
      <c r="L49" s="292"/>
      <c r="M49" s="318" t="s">
        <v>134</v>
      </c>
      <c r="N49" s="292" t="s">
        <v>125</v>
      </c>
      <c r="O49" s="292"/>
      <c r="P49" s="292"/>
      <c r="Q49" s="130"/>
      <c r="R49" s="130"/>
      <c r="S49" s="130"/>
      <c r="T49" s="130"/>
      <c r="U49" s="130"/>
      <c r="V49" s="130"/>
      <c r="W49" s="130"/>
      <c r="X49" s="131"/>
      <c r="Y49" s="114"/>
      <c r="Z49" s="169"/>
      <c r="AA49" s="169"/>
      <c r="AB49" s="109"/>
      <c r="AC49" s="114"/>
      <c r="AD49" s="169"/>
      <c r="AE49" s="169"/>
      <c r="AF49" s="109"/>
      <c r="AG49" s="208"/>
    </row>
    <row r="50" spans="1:33" ht="18.75" customHeight="1" x14ac:dyDescent="0.15">
      <c r="A50" s="104"/>
      <c r="B50" s="97"/>
      <c r="C50" s="151"/>
      <c r="D50" s="90"/>
      <c r="E50" s="100"/>
      <c r="F50" s="90"/>
      <c r="G50" s="160"/>
      <c r="H50" s="317"/>
      <c r="I50" s="319"/>
      <c r="J50" s="293"/>
      <c r="K50" s="293"/>
      <c r="L50" s="293"/>
      <c r="M50" s="319"/>
      <c r="N50" s="293"/>
      <c r="O50" s="293"/>
      <c r="P50" s="293"/>
      <c r="Q50" s="112"/>
      <c r="R50" s="112"/>
      <c r="S50" s="112"/>
      <c r="T50" s="112"/>
      <c r="U50" s="112"/>
      <c r="V50" s="112"/>
      <c r="W50" s="112"/>
      <c r="X50" s="113"/>
      <c r="Y50" s="114"/>
      <c r="Z50" s="169"/>
      <c r="AA50" s="169"/>
      <c r="AB50" s="109"/>
      <c r="AC50" s="114"/>
      <c r="AD50" s="169"/>
      <c r="AE50" s="169"/>
      <c r="AF50" s="109"/>
      <c r="AG50" s="208"/>
    </row>
    <row r="51" spans="1:33" ht="18.75" customHeight="1" x14ac:dyDescent="0.15">
      <c r="A51" s="98" t="s">
        <v>134</v>
      </c>
      <c r="B51" s="97">
        <v>75</v>
      </c>
      <c r="C51" s="151" t="s">
        <v>176</v>
      </c>
      <c r="D51" s="98" t="s">
        <v>134</v>
      </c>
      <c r="E51" s="100" t="s">
        <v>177</v>
      </c>
      <c r="F51" s="90"/>
      <c r="G51" s="160"/>
      <c r="H51" s="154" t="s">
        <v>166</v>
      </c>
      <c r="I51" s="116" t="s">
        <v>134</v>
      </c>
      <c r="J51" s="117" t="s">
        <v>119</v>
      </c>
      <c r="K51" s="118"/>
      <c r="L51" s="120" t="s">
        <v>134</v>
      </c>
      <c r="M51" s="117" t="s">
        <v>128</v>
      </c>
      <c r="N51" s="141"/>
      <c r="O51" s="141"/>
      <c r="P51" s="141"/>
      <c r="Q51" s="141"/>
      <c r="R51" s="141"/>
      <c r="S51" s="141"/>
      <c r="T51" s="141"/>
      <c r="U51" s="141"/>
      <c r="V51" s="141"/>
      <c r="W51" s="141"/>
      <c r="X51" s="142"/>
      <c r="Y51" s="114"/>
      <c r="Z51" s="169"/>
      <c r="AA51" s="169"/>
      <c r="AB51" s="109"/>
      <c r="AC51" s="114"/>
      <c r="AD51" s="169"/>
      <c r="AE51" s="169"/>
      <c r="AF51" s="109"/>
    </row>
    <row r="52" spans="1:33" ht="18.75" customHeight="1" x14ac:dyDescent="0.15">
      <c r="A52" s="104"/>
      <c r="B52" s="97"/>
      <c r="C52" s="151" t="s">
        <v>178</v>
      </c>
      <c r="D52" s="98" t="s">
        <v>134</v>
      </c>
      <c r="E52" s="100" t="s">
        <v>179</v>
      </c>
      <c r="F52" s="90"/>
      <c r="G52" s="160"/>
      <c r="H52" s="154" t="s">
        <v>164</v>
      </c>
      <c r="I52" s="116" t="s">
        <v>134</v>
      </c>
      <c r="J52" s="117" t="s">
        <v>119</v>
      </c>
      <c r="K52" s="118"/>
      <c r="L52" s="120" t="s">
        <v>134</v>
      </c>
      <c r="M52" s="117" t="s">
        <v>129</v>
      </c>
      <c r="N52" s="117"/>
      <c r="O52" s="244" t="s">
        <v>134</v>
      </c>
      <c r="P52" s="126" t="s">
        <v>130</v>
      </c>
      <c r="Q52" s="117"/>
      <c r="R52" s="117"/>
      <c r="S52" s="118"/>
      <c r="T52" s="117"/>
      <c r="U52" s="118"/>
      <c r="V52" s="118"/>
      <c r="W52" s="118"/>
      <c r="X52" s="125"/>
      <c r="Y52" s="114"/>
      <c r="Z52" s="169"/>
      <c r="AA52" s="169"/>
      <c r="AB52" s="109"/>
      <c r="AC52" s="114"/>
      <c r="AD52" s="169"/>
      <c r="AE52" s="169"/>
      <c r="AF52" s="109"/>
    </row>
    <row r="53" spans="1:33" ht="18.75" customHeight="1" x14ac:dyDescent="0.15">
      <c r="A53" s="104"/>
      <c r="B53" s="97"/>
      <c r="C53" s="105"/>
      <c r="D53" s="106"/>
      <c r="E53" s="100" t="s">
        <v>173</v>
      </c>
      <c r="F53" s="90"/>
      <c r="G53" s="160"/>
      <c r="H53" s="123" t="s">
        <v>106</v>
      </c>
      <c r="I53" s="116" t="s">
        <v>134</v>
      </c>
      <c r="J53" s="117" t="s">
        <v>119</v>
      </c>
      <c r="K53" s="118"/>
      <c r="L53" s="120" t="s">
        <v>134</v>
      </c>
      <c r="M53" s="117" t="s">
        <v>128</v>
      </c>
      <c r="N53" s="141"/>
      <c r="O53" s="141"/>
      <c r="P53" s="141"/>
      <c r="Q53" s="141"/>
      <c r="R53" s="141"/>
      <c r="S53" s="141"/>
      <c r="T53" s="141"/>
      <c r="U53" s="141"/>
      <c r="V53" s="141"/>
      <c r="W53" s="141"/>
      <c r="X53" s="142"/>
      <c r="Y53" s="114"/>
      <c r="Z53" s="169"/>
      <c r="AA53" s="169"/>
      <c r="AB53" s="109"/>
      <c r="AC53" s="114"/>
      <c r="AD53" s="169"/>
      <c r="AE53" s="169"/>
      <c r="AF53" s="109"/>
    </row>
    <row r="54" spans="1:33" ht="18.75" customHeight="1" x14ac:dyDescent="0.15">
      <c r="A54" s="106"/>
      <c r="B54" s="143"/>
      <c r="C54" s="205"/>
      <c r="F54" s="90"/>
      <c r="G54" s="160"/>
      <c r="H54" s="155" t="s">
        <v>156</v>
      </c>
      <c r="I54" s="116" t="s">
        <v>134</v>
      </c>
      <c r="J54" s="117" t="s">
        <v>119</v>
      </c>
      <c r="K54" s="117"/>
      <c r="L54" s="120" t="s">
        <v>134</v>
      </c>
      <c r="M54" s="117" t="s">
        <v>120</v>
      </c>
      <c r="N54" s="117"/>
      <c r="O54" s="120" t="s">
        <v>134</v>
      </c>
      <c r="P54" s="117" t="s">
        <v>121</v>
      </c>
      <c r="Q54" s="121"/>
      <c r="R54" s="121"/>
      <c r="S54" s="121"/>
      <c r="T54" s="121"/>
      <c r="U54" s="156"/>
      <c r="V54" s="156"/>
      <c r="W54" s="156"/>
      <c r="X54" s="157"/>
      <c r="Y54" s="114"/>
      <c r="Z54" s="169"/>
      <c r="AA54" s="169"/>
      <c r="AB54" s="109"/>
      <c r="AC54" s="114"/>
      <c r="AD54" s="169"/>
      <c r="AE54" s="169"/>
      <c r="AF54" s="109"/>
    </row>
    <row r="55" spans="1:33" ht="18.75" customHeight="1" x14ac:dyDescent="0.15">
      <c r="A55" s="106"/>
      <c r="B55" s="143"/>
      <c r="C55" s="205"/>
      <c r="F55" s="90"/>
      <c r="G55" s="160"/>
      <c r="H55" s="154" t="s">
        <v>90</v>
      </c>
      <c r="I55" s="116" t="s">
        <v>134</v>
      </c>
      <c r="J55" s="117" t="s">
        <v>119</v>
      </c>
      <c r="K55" s="117"/>
      <c r="L55" s="120" t="s">
        <v>134</v>
      </c>
      <c r="M55" s="117" t="s">
        <v>126</v>
      </c>
      <c r="N55" s="117"/>
      <c r="O55" s="120" t="s">
        <v>134</v>
      </c>
      <c r="P55" s="117" t="s">
        <v>127</v>
      </c>
      <c r="Q55" s="141"/>
      <c r="R55" s="120" t="s">
        <v>134</v>
      </c>
      <c r="S55" s="117" t="s">
        <v>133</v>
      </c>
      <c r="T55" s="141"/>
      <c r="U55" s="141"/>
      <c r="V55" s="141"/>
      <c r="W55" s="141"/>
      <c r="X55" s="142"/>
      <c r="Y55" s="114"/>
      <c r="Z55" s="169"/>
      <c r="AA55" s="169"/>
      <c r="AB55" s="109"/>
      <c r="AC55" s="114"/>
      <c r="AD55" s="169"/>
      <c r="AE55" s="169"/>
      <c r="AF55" s="109"/>
    </row>
    <row r="56" spans="1:33" ht="18.75" customHeight="1" x14ac:dyDescent="0.15">
      <c r="A56" s="104"/>
      <c r="B56" s="97"/>
      <c r="C56" s="105"/>
      <c r="D56" s="106"/>
      <c r="E56" s="100"/>
      <c r="F56" s="90"/>
      <c r="G56" s="107"/>
      <c r="H56" s="307" t="s">
        <v>158</v>
      </c>
      <c r="I56" s="170" t="s">
        <v>134</v>
      </c>
      <c r="J56" s="171" t="s">
        <v>119</v>
      </c>
      <c r="K56" s="171"/>
      <c r="L56" s="172" t="s">
        <v>134</v>
      </c>
      <c r="M56" s="171" t="s">
        <v>138</v>
      </c>
      <c r="N56" s="173"/>
      <c r="O56" s="172" t="s">
        <v>134</v>
      </c>
      <c r="P56" s="174" t="s">
        <v>139</v>
      </c>
      <c r="Q56" s="175"/>
      <c r="R56" s="172" t="s">
        <v>134</v>
      </c>
      <c r="S56" s="171" t="s">
        <v>140</v>
      </c>
      <c r="T56" s="175"/>
      <c r="U56" s="172" t="s">
        <v>134</v>
      </c>
      <c r="V56" s="171" t="s">
        <v>141</v>
      </c>
      <c r="W56" s="176"/>
      <c r="X56" s="177"/>
      <c r="Y56" s="169"/>
      <c r="Z56" s="169"/>
      <c r="AA56" s="169"/>
      <c r="AB56" s="109"/>
      <c r="AC56" s="114"/>
      <c r="AD56" s="169"/>
      <c r="AE56" s="169"/>
      <c r="AF56" s="109"/>
    </row>
    <row r="57" spans="1:33" ht="18.75" customHeight="1" x14ac:dyDescent="0.15">
      <c r="A57" s="104"/>
      <c r="B57" s="97"/>
      <c r="C57" s="105"/>
      <c r="D57" s="106"/>
      <c r="E57" s="100"/>
      <c r="F57" s="90"/>
      <c r="G57" s="107"/>
      <c r="H57" s="308"/>
      <c r="I57" s="178" t="s">
        <v>134</v>
      </c>
      <c r="J57" s="179" t="s">
        <v>142</v>
      </c>
      <c r="K57" s="180"/>
      <c r="L57" s="181"/>
      <c r="M57" s="181" t="s">
        <v>134</v>
      </c>
      <c r="N57" s="179" t="s">
        <v>143</v>
      </c>
      <c r="O57" s="181"/>
      <c r="P57" s="181"/>
      <c r="Q57" s="181" t="s">
        <v>134</v>
      </c>
      <c r="R57" s="179" t="s">
        <v>144</v>
      </c>
      <c r="S57" s="182"/>
      <c r="T57" s="180"/>
      <c r="U57" s="181" t="s">
        <v>134</v>
      </c>
      <c r="V57" s="179" t="s">
        <v>145</v>
      </c>
      <c r="W57" s="182"/>
      <c r="X57" s="183"/>
      <c r="Y57" s="169"/>
      <c r="Z57" s="169"/>
      <c r="AA57" s="169"/>
      <c r="AB57" s="109"/>
      <c r="AC57" s="114"/>
      <c r="AD57" s="169"/>
      <c r="AE57" s="169"/>
      <c r="AF57" s="109"/>
    </row>
    <row r="58" spans="1:33" ht="18.75" customHeight="1" x14ac:dyDescent="0.15">
      <c r="A58" s="104"/>
      <c r="B58" s="97"/>
      <c r="C58" s="105"/>
      <c r="D58" s="106"/>
      <c r="E58" s="100"/>
      <c r="F58" s="90"/>
      <c r="G58" s="107"/>
      <c r="H58" s="308"/>
      <c r="I58" s="178" t="s">
        <v>134</v>
      </c>
      <c r="J58" s="179" t="s">
        <v>146</v>
      </c>
      <c r="K58" s="180"/>
      <c r="L58" s="184"/>
      <c r="M58" s="181" t="s">
        <v>134</v>
      </c>
      <c r="N58" s="179" t="s">
        <v>147</v>
      </c>
      <c r="O58" s="181"/>
      <c r="P58" s="181"/>
      <c r="Q58" s="181" t="s">
        <v>134</v>
      </c>
      <c r="R58" s="179" t="s">
        <v>148</v>
      </c>
      <c r="S58" s="185"/>
      <c r="T58" s="186"/>
      <c r="U58" s="181" t="s">
        <v>134</v>
      </c>
      <c r="V58" s="179" t="s">
        <v>149</v>
      </c>
      <c r="W58" s="182"/>
      <c r="X58" s="183"/>
      <c r="Y58" s="169"/>
      <c r="Z58" s="169"/>
      <c r="AA58" s="169"/>
      <c r="AB58" s="109"/>
      <c r="AC58" s="114"/>
      <c r="AD58" s="169"/>
      <c r="AE58" s="169"/>
      <c r="AF58" s="109"/>
    </row>
    <row r="59" spans="1:33" ht="18.75" customHeight="1" x14ac:dyDescent="0.15">
      <c r="A59" s="104"/>
      <c r="B59" s="97"/>
      <c r="C59" s="105"/>
      <c r="D59" s="106"/>
      <c r="E59" s="100"/>
      <c r="F59" s="90"/>
      <c r="G59" s="107"/>
      <c r="H59" s="308"/>
      <c r="I59" s="178" t="s">
        <v>134</v>
      </c>
      <c r="J59" s="179" t="s">
        <v>150</v>
      </c>
      <c r="K59" s="180"/>
      <c r="L59" s="184"/>
      <c r="M59" s="181" t="s">
        <v>134</v>
      </c>
      <c r="N59" s="179" t="s">
        <v>151</v>
      </c>
      <c r="O59" s="181"/>
      <c r="P59" s="181"/>
      <c r="Q59" s="181" t="s">
        <v>134</v>
      </c>
      <c r="R59" s="179" t="s">
        <v>152</v>
      </c>
      <c r="S59" s="185"/>
      <c r="T59" s="186"/>
      <c r="U59" s="181" t="s">
        <v>134</v>
      </c>
      <c r="V59" s="179" t="s">
        <v>153</v>
      </c>
      <c r="W59" s="182"/>
      <c r="X59" s="183"/>
      <c r="Y59" s="169"/>
      <c r="Z59" s="169"/>
      <c r="AA59" s="169"/>
      <c r="AB59" s="109"/>
      <c r="AC59" s="114"/>
      <c r="AD59" s="169"/>
      <c r="AE59" s="169"/>
      <c r="AF59" s="109"/>
    </row>
    <row r="60" spans="1:33" ht="18.75" customHeight="1" x14ac:dyDescent="0.15">
      <c r="A60" s="132"/>
      <c r="B60" s="88"/>
      <c r="C60" s="250"/>
      <c r="D60" s="133"/>
      <c r="E60" s="134"/>
      <c r="F60" s="91"/>
      <c r="G60" s="135"/>
      <c r="H60" s="309"/>
      <c r="I60" s="187" t="s">
        <v>134</v>
      </c>
      <c r="J60" s="188" t="s">
        <v>154</v>
      </c>
      <c r="K60" s="189"/>
      <c r="L60" s="190"/>
      <c r="M60" s="191" t="s">
        <v>134</v>
      </c>
      <c r="N60" s="188" t="s">
        <v>155</v>
      </c>
      <c r="O60" s="191"/>
      <c r="P60" s="191"/>
      <c r="Q60" s="192"/>
      <c r="R60" s="192"/>
      <c r="S60" s="193"/>
      <c r="T60" s="192"/>
      <c r="U60" s="192"/>
      <c r="V60" s="192"/>
      <c r="W60" s="194"/>
      <c r="X60" s="195"/>
      <c r="Y60" s="136"/>
      <c r="Z60" s="136"/>
      <c r="AA60" s="136"/>
      <c r="AB60" s="137"/>
      <c r="AC60" s="138"/>
      <c r="AD60" s="136"/>
      <c r="AE60" s="136"/>
      <c r="AF60" s="137"/>
    </row>
    <row r="61" spans="1:33" ht="18.75" customHeight="1" x14ac:dyDescent="0.15">
      <c r="A61" s="41"/>
      <c r="B61" s="86"/>
      <c r="C61" s="150"/>
      <c r="D61" s="89"/>
      <c r="E61" s="96"/>
      <c r="F61" s="89"/>
      <c r="G61" s="102"/>
      <c r="H61" s="212" t="s">
        <v>88</v>
      </c>
      <c r="I61" s="147" t="s">
        <v>134</v>
      </c>
      <c r="J61" s="148" t="s">
        <v>119</v>
      </c>
      <c r="K61" s="148"/>
      <c r="L61" s="247"/>
      <c r="M61" s="149" t="s">
        <v>134</v>
      </c>
      <c r="N61" s="148" t="s">
        <v>131</v>
      </c>
      <c r="O61" s="148"/>
      <c r="P61" s="247"/>
      <c r="Q61" s="149" t="s">
        <v>134</v>
      </c>
      <c r="R61" s="248" t="s">
        <v>132</v>
      </c>
      <c r="S61" s="248"/>
      <c r="T61" s="248"/>
      <c r="U61" s="248"/>
      <c r="V61" s="248"/>
      <c r="W61" s="248"/>
      <c r="X61" s="249"/>
      <c r="Y61" s="139" t="s">
        <v>134</v>
      </c>
      <c r="Z61" s="22" t="s">
        <v>118</v>
      </c>
      <c r="AA61" s="22"/>
      <c r="AB61" s="103"/>
      <c r="AC61" s="139" t="s">
        <v>134</v>
      </c>
      <c r="AD61" s="22" t="s">
        <v>118</v>
      </c>
      <c r="AE61" s="22"/>
      <c r="AF61" s="103"/>
      <c r="AG61" s="208"/>
    </row>
    <row r="62" spans="1:33" ht="19.5" customHeight="1" x14ac:dyDescent="0.15">
      <c r="A62" s="104"/>
      <c r="B62" s="97"/>
      <c r="C62" s="105"/>
      <c r="D62" s="106"/>
      <c r="E62" s="100"/>
      <c r="F62" s="90"/>
      <c r="G62" s="107"/>
      <c r="H62" s="196" t="s">
        <v>89</v>
      </c>
      <c r="I62" s="197" t="s">
        <v>134</v>
      </c>
      <c r="J62" s="198" t="s">
        <v>135</v>
      </c>
      <c r="K62" s="199"/>
      <c r="L62" s="200"/>
      <c r="M62" s="201" t="s">
        <v>134</v>
      </c>
      <c r="N62" s="198" t="s">
        <v>137</v>
      </c>
      <c r="O62" s="201"/>
      <c r="P62" s="198"/>
      <c r="Q62" s="202"/>
      <c r="R62" s="202"/>
      <c r="S62" s="202"/>
      <c r="T62" s="202"/>
      <c r="U62" s="202"/>
      <c r="V62" s="202"/>
      <c r="W62" s="202"/>
      <c r="X62" s="203"/>
      <c r="Y62" s="98" t="s">
        <v>134</v>
      </c>
      <c r="Z62" s="2" t="s">
        <v>123</v>
      </c>
      <c r="AA62" s="169"/>
      <c r="AB62" s="109"/>
      <c r="AC62" s="98" t="s">
        <v>134</v>
      </c>
      <c r="AD62" s="2" t="s">
        <v>123</v>
      </c>
      <c r="AE62" s="169"/>
      <c r="AF62" s="109"/>
    </row>
    <row r="63" spans="1:33" ht="19.5" customHeight="1" x14ac:dyDescent="0.15">
      <c r="A63" s="104"/>
      <c r="B63" s="97"/>
      <c r="C63" s="151"/>
      <c r="D63" s="106"/>
      <c r="E63" s="100"/>
      <c r="F63" s="90"/>
      <c r="G63" s="107"/>
      <c r="H63" s="115" t="s">
        <v>136</v>
      </c>
      <c r="I63" s="116" t="s">
        <v>134</v>
      </c>
      <c r="J63" s="117" t="s">
        <v>135</v>
      </c>
      <c r="K63" s="118"/>
      <c r="L63" s="119"/>
      <c r="M63" s="120" t="s">
        <v>134</v>
      </c>
      <c r="N63" s="117" t="s">
        <v>137</v>
      </c>
      <c r="O63" s="120"/>
      <c r="P63" s="117"/>
      <c r="Q63" s="121"/>
      <c r="R63" s="121"/>
      <c r="S63" s="121"/>
      <c r="T63" s="121"/>
      <c r="U63" s="121"/>
      <c r="V63" s="121"/>
      <c r="W63" s="121"/>
      <c r="X63" s="122"/>
      <c r="Y63" s="98"/>
      <c r="Z63" s="2"/>
      <c r="AA63" s="169"/>
      <c r="AB63" s="109"/>
      <c r="AC63" s="98"/>
      <c r="AD63" s="2"/>
      <c r="AE63" s="169"/>
      <c r="AF63" s="109"/>
    </row>
    <row r="64" spans="1:33" ht="19.5" customHeight="1" x14ac:dyDescent="0.15">
      <c r="A64" s="106"/>
      <c r="B64" s="143"/>
      <c r="C64" s="205"/>
      <c r="F64" s="90"/>
      <c r="G64" s="107"/>
      <c r="H64" s="115" t="s">
        <v>157</v>
      </c>
      <c r="I64" s="116" t="s">
        <v>134</v>
      </c>
      <c r="J64" s="117" t="s">
        <v>135</v>
      </c>
      <c r="K64" s="118"/>
      <c r="L64" s="119"/>
      <c r="M64" s="120" t="s">
        <v>134</v>
      </c>
      <c r="N64" s="117" t="s">
        <v>137</v>
      </c>
      <c r="O64" s="120"/>
      <c r="P64" s="117"/>
      <c r="Q64" s="121"/>
      <c r="R64" s="121"/>
      <c r="S64" s="121"/>
      <c r="T64" s="121"/>
      <c r="U64" s="121"/>
      <c r="V64" s="121"/>
      <c r="W64" s="121"/>
      <c r="X64" s="122"/>
      <c r="Y64" s="98"/>
      <c r="Z64" s="2"/>
      <c r="AA64" s="169"/>
      <c r="AB64" s="109"/>
      <c r="AC64" s="98"/>
      <c r="AD64" s="2"/>
      <c r="AE64" s="169"/>
      <c r="AF64" s="109"/>
    </row>
    <row r="65" spans="1:33" ht="18.75" customHeight="1" x14ac:dyDescent="0.15">
      <c r="A65" s="106"/>
      <c r="B65" s="1"/>
      <c r="C65" s="205"/>
      <c r="F65" s="90"/>
      <c r="G65" s="160"/>
      <c r="H65" s="316" t="s">
        <v>160</v>
      </c>
      <c r="I65" s="318" t="s">
        <v>134</v>
      </c>
      <c r="J65" s="292" t="s">
        <v>124</v>
      </c>
      <c r="K65" s="292"/>
      <c r="L65" s="292"/>
      <c r="M65" s="318" t="s">
        <v>134</v>
      </c>
      <c r="N65" s="292" t="s">
        <v>125</v>
      </c>
      <c r="O65" s="292"/>
      <c r="P65" s="292"/>
      <c r="Q65" s="130"/>
      <c r="R65" s="130"/>
      <c r="S65" s="130"/>
      <c r="T65" s="130"/>
      <c r="U65" s="130"/>
      <c r="V65" s="130"/>
      <c r="W65" s="130"/>
      <c r="X65" s="131"/>
      <c r="Y65" s="114"/>
      <c r="Z65" s="169"/>
      <c r="AA65" s="169"/>
      <c r="AB65" s="109"/>
      <c r="AC65" s="114"/>
      <c r="AD65" s="169"/>
      <c r="AE65" s="169"/>
      <c r="AF65" s="109"/>
      <c r="AG65" s="208"/>
    </row>
    <row r="66" spans="1:33" ht="18.75" customHeight="1" x14ac:dyDescent="0.15">
      <c r="A66" s="98" t="s">
        <v>134</v>
      </c>
      <c r="B66" s="97">
        <v>69</v>
      </c>
      <c r="C66" s="151" t="s">
        <v>176</v>
      </c>
      <c r="D66" s="168" t="s">
        <v>134</v>
      </c>
      <c r="E66" s="100" t="s">
        <v>177</v>
      </c>
      <c r="F66" s="90"/>
      <c r="G66" s="160"/>
      <c r="H66" s="317"/>
      <c r="I66" s="319"/>
      <c r="J66" s="293"/>
      <c r="K66" s="293"/>
      <c r="L66" s="293"/>
      <c r="M66" s="319"/>
      <c r="N66" s="293"/>
      <c r="O66" s="293"/>
      <c r="P66" s="293"/>
      <c r="Q66" s="112"/>
      <c r="R66" s="112"/>
      <c r="S66" s="112"/>
      <c r="T66" s="112"/>
      <c r="U66" s="112"/>
      <c r="V66" s="112"/>
      <c r="W66" s="112"/>
      <c r="X66" s="113"/>
      <c r="Y66" s="114"/>
      <c r="Z66" s="169"/>
      <c r="AA66" s="169"/>
      <c r="AB66" s="109"/>
      <c r="AC66" s="114"/>
      <c r="AD66" s="169"/>
      <c r="AE66" s="169"/>
      <c r="AF66" s="109"/>
      <c r="AG66" s="208"/>
    </row>
    <row r="67" spans="1:33" ht="18.75" customHeight="1" x14ac:dyDescent="0.15">
      <c r="A67" s="106"/>
      <c r="B67" s="1"/>
      <c r="C67" s="151" t="s">
        <v>178</v>
      </c>
      <c r="D67" s="98" t="s">
        <v>134</v>
      </c>
      <c r="E67" s="100" t="s">
        <v>179</v>
      </c>
      <c r="F67" s="90"/>
      <c r="G67" s="160"/>
      <c r="H67" s="155" t="s">
        <v>156</v>
      </c>
      <c r="I67" s="116" t="s">
        <v>134</v>
      </c>
      <c r="J67" s="117" t="s">
        <v>119</v>
      </c>
      <c r="K67" s="117"/>
      <c r="L67" s="120" t="s">
        <v>134</v>
      </c>
      <c r="M67" s="117" t="s">
        <v>120</v>
      </c>
      <c r="N67" s="117"/>
      <c r="O67" s="120" t="s">
        <v>134</v>
      </c>
      <c r="P67" s="117" t="s">
        <v>121</v>
      </c>
      <c r="Q67" s="121"/>
      <c r="R67" s="121"/>
      <c r="S67" s="121"/>
      <c r="T67" s="121"/>
      <c r="U67" s="156"/>
      <c r="V67" s="156"/>
      <c r="W67" s="156"/>
      <c r="X67" s="157"/>
      <c r="Y67" s="114"/>
      <c r="Z67" s="169"/>
      <c r="AA67" s="169"/>
      <c r="AB67" s="109"/>
      <c r="AC67" s="114"/>
      <c r="AD67" s="169"/>
      <c r="AE67" s="169"/>
      <c r="AF67" s="109"/>
      <c r="AG67" s="208"/>
    </row>
    <row r="68" spans="1:33" ht="18.75" customHeight="1" x14ac:dyDescent="0.15">
      <c r="A68" s="98"/>
      <c r="B68" s="97"/>
      <c r="C68" s="151" t="s">
        <v>175</v>
      </c>
      <c r="D68" s="98"/>
      <c r="E68" s="100" t="s">
        <v>173</v>
      </c>
      <c r="F68" s="90"/>
      <c r="G68" s="160"/>
      <c r="H68" s="154" t="s">
        <v>90</v>
      </c>
      <c r="I68" s="116" t="s">
        <v>134</v>
      </c>
      <c r="J68" s="117" t="s">
        <v>119</v>
      </c>
      <c r="K68" s="117"/>
      <c r="L68" s="120" t="s">
        <v>134</v>
      </c>
      <c r="M68" s="117" t="s">
        <v>126</v>
      </c>
      <c r="N68" s="117"/>
      <c r="O68" s="120" t="s">
        <v>134</v>
      </c>
      <c r="P68" s="117" t="s">
        <v>127</v>
      </c>
      <c r="Q68" s="141"/>
      <c r="R68" s="120" t="s">
        <v>134</v>
      </c>
      <c r="S68" s="117" t="s">
        <v>133</v>
      </c>
      <c r="T68" s="141"/>
      <c r="U68" s="141"/>
      <c r="V68" s="141"/>
      <c r="W68" s="141"/>
      <c r="X68" s="142"/>
      <c r="Y68" s="114"/>
      <c r="Z68" s="169"/>
      <c r="AA68" s="169"/>
      <c r="AB68" s="109"/>
      <c r="AC68" s="114"/>
      <c r="AD68" s="169"/>
      <c r="AE68" s="169"/>
      <c r="AF68" s="109"/>
    </row>
    <row r="69" spans="1:33" ht="18.75" customHeight="1" x14ac:dyDescent="0.15">
      <c r="A69" s="104"/>
      <c r="B69" s="97"/>
      <c r="C69" s="105"/>
      <c r="D69" s="106"/>
      <c r="E69" s="100"/>
      <c r="F69" s="90"/>
      <c r="G69" s="107"/>
      <c r="H69" s="307" t="s">
        <v>158</v>
      </c>
      <c r="I69" s="170" t="s">
        <v>134</v>
      </c>
      <c r="J69" s="171" t="s">
        <v>119</v>
      </c>
      <c r="K69" s="171"/>
      <c r="L69" s="172" t="s">
        <v>134</v>
      </c>
      <c r="M69" s="171" t="s">
        <v>138</v>
      </c>
      <c r="N69" s="173"/>
      <c r="O69" s="172" t="s">
        <v>134</v>
      </c>
      <c r="P69" s="174" t="s">
        <v>139</v>
      </c>
      <c r="Q69" s="175"/>
      <c r="R69" s="172" t="s">
        <v>134</v>
      </c>
      <c r="S69" s="171" t="s">
        <v>140</v>
      </c>
      <c r="T69" s="175"/>
      <c r="U69" s="172" t="s">
        <v>134</v>
      </c>
      <c r="V69" s="171" t="s">
        <v>141</v>
      </c>
      <c r="W69" s="176"/>
      <c r="X69" s="177"/>
      <c r="Y69" s="169"/>
      <c r="Z69" s="169"/>
      <c r="AA69" s="169"/>
      <c r="AB69" s="109"/>
      <c r="AC69" s="114"/>
      <c r="AD69" s="169"/>
      <c r="AE69" s="169"/>
      <c r="AF69" s="109"/>
    </row>
    <row r="70" spans="1:33" ht="18.75" customHeight="1" x14ac:dyDescent="0.15">
      <c r="A70" s="104"/>
      <c r="B70" s="97"/>
      <c r="C70" s="105"/>
      <c r="D70" s="106"/>
      <c r="E70" s="100"/>
      <c r="F70" s="90"/>
      <c r="G70" s="107"/>
      <c r="H70" s="308"/>
      <c r="I70" s="178" t="s">
        <v>134</v>
      </c>
      <c r="J70" s="179" t="s">
        <v>142</v>
      </c>
      <c r="K70" s="180"/>
      <c r="L70" s="181"/>
      <c r="M70" s="181" t="s">
        <v>134</v>
      </c>
      <c r="N70" s="179" t="s">
        <v>143</v>
      </c>
      <c r="O70" s="181"/>
      <c r="P70" s="181"/>
      <c r="Q70" s="181" t="s">
        <v>134</v>
      </c>
      <c r="R70" s="179" t="s">
        <v>144</v>
      </c>
      <c r="S70" s="182"/>
      <c r="T70" s="180"/>
      <c r="U70" s="181" t="s">
        <v>134</v>
      </c>
      <c r="V70" s="179" t="s">
        <v>145</v>
      </c>
      <c r="W70" s="182"/>
      <c r="X70" s="183"/>
      <c r="Y70" s="169"/>
      <c r="Z70" s="169"/>
      <c r="AA70" s="169"/>
      <c r="AB70" s="109"/>
      <c r="AC70" s="114"/>
      <c r="AD70" s="169"/>
      <c r="AE70" s="169"/>
      <c r="AF70" s="109"/>
    </row>
    <row r="71" spans="1:33" ht="18.75" customHeight="1" x14ac:dyDescent="0.15">
      <c r="A71" s="104"/>
      <c r="B71" s="97"/>
      <c r="C71" s="105"/>
      <c r="D71" s="106"/>
      <c r="E71" s="100"/>
      <c r="F71" s="90"/>
      <c r="G71" s="107"/>
      <c r="H71" s="308"/>
      <c r="I71" s="178" t="s">
        <v>134</v>
      </c>
      <c r="J71" s="179" t="s">
        <v>146</v>
      </c>
      <c r="K71" s="180"/>
      <c r="L71" s="184"/>
      <c r="M71" s="181" t="s">
        <v>134</v>
      </c>
      <c r="N71" s="179" t="s">
        <v>147</v>
      </c>
      <c r="O71" s="181"/>
      <c r="P71" s="181"/>
      <c r="Q71" s="181" t="s">
        <v>134</v>
      </c>
      <c r="R71" s="179" t="s">
        <v>148</v>
      </c>
      <c r="S71" s="185"/>
      <c r="T71" s="186"/>
      <c r="U71" s="181" t="s">
        <v>134</v>
      </c>
      <c r="V71" s="179" t="s">
        <v>149</v>
      </c>
      <c r="W71" s="182"/>
      <c r="X71" s="183"/>
      <c r="Y71" s="169"/>
      <c r="Z71" s="169"/>
      <c r="AA71" s="169"/>
      <c r="AB71" s="109"/>
      <c r="AC71" s="114"/>
      <c r="AD71" s="169"/>
      <c r="AE71" s="169"/>
      <c r="AF71" s="109"/>
    </row>
    <row r="72" spans="1:33" ht="18.75" customHeight="1" x14ac:dyDescent="0.15">
      <c r="A72" s="104"/>
      <c r="B72" s="97"/>
      <c r="C72" s="105"/>
      <c r="D72" s="106"/>
      <c r="E72" s="100"/>
      <c r="F72" s="90"/>
      <c r="G72" s="107"/>
      <c r="H72" s="308"/>
      <c r="I72" s="178" t="s">
        <v>134</v>
      </c>
      <c r="J72" s="179" t="s">
        <v>150</v>
      </c>
      <c r="K72" s="180"/>
      <c r="L72" s="184"/>
      <c r="M72" s="181" t="s">
        <v>134</v>
      </c>
      <c r="N72" s="179" t="s">
        <v>151</v>
      </c>
      <c r="O72" s="181"/>
      <c r="P72" s="181"/>
      <c r="Q72" s="181" t="s">
        <v>134</v>
      </c>
      <c r="R72" s="179" t="s">
        <v>152</v>
      </c>
      <c r="S72" s="185"/>
      <c r="T72" s="186"/>
      <c r="U72" s="181" t="s">
        <v>134</v>
      </c>
      <c r="V72" s="179" t="s">
        <v>153</v>
      </c>
      <c r="W72" s="182"/>
      <c r="X72" s="183"/>
      <c r="Y72" s="169"/>
      <c r="Z72" s="169"/>
      <c r="AA72" s="169"/>
      <c r="AB72" s="109"/>
      <c r="AC72" s="114"/>
      <c r="AD72" s="169"/>
      <c r="AE72" s="169"/>
      <c r="AF72" s="109"/>
    </row>
    <row r="73" spans="1:33" ht="18.75" customHeight="1" x14ac:dyDescent="0.15">
      <c r="A73" s="132"/>
      <c r="B73" s="88"/>
      <c r="C73" s="250"/>
      <c r="D73" s="133"/>
      <c r="E73" s="134"/>
      <c r="F73" s="91"/>
      <c r="G73" s="135"/>
      <c r="H73" s="309"/>
      <c r="I73" s="187" t="s">
        <v>134</v>
      </c>
      <c r="J73" s="188" t="s">
        <v>154</v>
      </c>
      <c r="K73" s="189"/>
      <c r="L73" s="190"/>
      <c r="M73" s="191" t="s">
        <v>134</v>
      </c>
      <c r="N73" s="188" t="s">
        <v>155</v>
      </c>
      <c r="O73" s="191"/>
      <c r="P73" s="191"/>
      <c r="Q73" s="192"/>
      <c r="R73" s="192"/>
      <c r="S73" s="193"/>
      <c r="T73" s="192"/>
      <c r="U73" s="192"/>
      <c r="V73" s="192"/>
      <c r="W73" s="194"/>
      <c r="X73" s="195"/>
      <c r="Y73" s="136"/>
      <c r="Z73" s="136"/>
      <c r="AA73" s="136"/>
      <c r="AB73" s="137"/>
      <c r="AC73" s="138"/>
      <c r="AD73" s="136"/>
      <c r="AE73" s="136"/>
      <c r="AF73" s="137"/>
    </row>
    <row r="74" spans="1:33" ht="20.25" customHeight="1" x14ac:dyDescent="0.15"/>
    <row r="75" spans="1:33" ht="20.25" customHeight="1" x14ac:dyDescent="0.15">
      <c r="A75" s="310" t="s">
        <v>104</v>
      </c>
      <c r="B75" s="310"/>
      <c r="C75" s="310"/>
      <c r="D75" s="310"/>
      <c r="E75" s="310"/>
      <c r="F75" s="310"/>
      <c r="G75" s="310"/>
      <c r="H75" s="310"/>
      <c r="I75" s="310"/>
      <c r="J75" s="310"/>
      <c r="K75" s="310"/>
      <c r="L75" s="310"/>
      <c r="M75" s="310"/>
      <c r="N75" s="310"/>
      <c r="O75" s="310"/>
      <c r="P75" s="310"/>
      <c r="Q75" s="310"/>
      <c r="R75" s="310"/>
      <c r="S75" s="310"/>
      <c r="T75" s="310"/>
      <c r="U75" s="310"/>
      <c r="V75" s="310"/>
      <c r="W75" s="310"/>
      <c r="X75" s="310"/>
      <c r="Y75" s="310"/>
      <c r="Z75" s="310"/>
      <c r="AA75" s="310"/>
      <c r="AB75" s="310"/>
      <c r="AC75" s="310"/>
      <c r="AD75" s="310"/>
      <c r="AE75" s="310"/>
      <c r="AF75" s="310"/>
    </row>
    <row r="76" spans="1:33" ht="20.25" customHeight="1" x14ac:dyDescent="0.15"/>
    <row r="77" spans="1:33" ht="30" customHeight="1" x14ac:dyDescent="0.15">
      <c r="S77" s="311" t="s">
        <v>81</v>
      </c>
      <c r="T77" s="312"/>
      <c r="U77" s="312"/>
      <c r="V77" s="313"/>
      <c r="W77" s="93"/>
      <c r="X77" s="94"/>
      <c r="Y77" s="94"/>
      <c r="Z77" s="94"/>
      <c r="AA77" s="94"/>
      <c r="AB77" s="94"/>
      <c r="AC77" s="94"/>
      <c r="AD77" s="94"/>
      <c r="AE77" s="94"/>
      <c r="AF77" s="92"/>
    </row>
    <row r="78" spans="1:33" ht="20.25" customHeight="1" x14ac:dyDescent="0.15"/>
    <row r="79" spans="1:33" ht="18" customHeight="1" x14ac:dyDescent="0.15">
      <c r="A79" s="311" t="s">
        <v>82</v>
      </c>
      <c r="B79" s="312"/>
      <c r="C79" s="313"/>
      <c r="D79" s="311" t="s">
        <v>1</v>
      </c>
      <c r="E79" s="313"/>
      <c r="F79" s="314" t="s">
        <v>83</v>
      </c>
      <c r="G79" s="315"/>
      <c r="H79" s="311" t="s">
        <v>100</v>
      </c>
      <c r="I79" s="312"/>
      <c r="J79" s="312"/>
      <c r="K79" s="312"/>
      <c r="L79" s="312"/>
      <c r="M79" s="312"/>
      <c r="N79" s="312"/>
      <c r="O79" s="312"/>
      <c r="P79" s="312"/>
      <c r="Q79" s="312"/>
      <c r="R79" s="312"/>
      <c r="S79" s="312"/>
      <c r="T79" s="312"/>
      <c r="U79" s="312"/>
      <c r="V79" s="312"/>
      <c r="W79" s="312"/>
      <c r="X79" s="312"/>
      <c r="Y79" s="312"/>
      <c r="Z79" s="312"/>
      <c r="AA79" s="312"/>
      <c r="AB79" s="312"/>
      <c r="AC79" s="312"/>
      <c r="AD79" s="312"/>
      <c r="AE79" s="312"/>
      <c r="AF79" s="313"/>
    </row>
    <row r="80" spans="1:33" ht="18.75" customHeight="1" x14ac:dyDescent="0.15">
      <c r="A80" s="299" t="s">
        <v>85</v>
      </c>
      <c r="B80" s="300"/>
      <c r="C80" s="301"/>
      <c r="D80" s="85"/>
      <c r="E80" s="4"/>
      <c r="F80" s="6"/>
      <c r="G80" s="165"/>
      <c r="H80" s="305" t="s">
        <v>86</v>
      </c>
      <c r="I80" s="139" t="s">
        <v>134</v>
      </c>
      <c r="J80" s="22" t="s">
        <v>110</v>
      </c>
      <c r="K80" s="22"/>
      <c r="L80" s="22"/>
      <c r="M80" s="101" t="s">
        <v>134</v>
      </c>
      <c r="N80" s="22" t="s">
        <v>111</v>
      </c>
      <c r="O80" s="22"/>
      <c r="P80" s="22"/>
      <c r="Q80" s="101" t="s">
        <v>134</v>
      </c>
      <c r="R80" s="22" t="s">
        <v>112</v>
      </c>
      <c r="S80" s="22"/>
      <c r="T80" s="22"/>
      <c r="U80" s="101" t="s">
        <v>134</v>
      </c>
      <c r="V80" s="22" t="s">
        <v>113</v>
      </c>
      <c r="W80" s="22"/>
      <c r="X80" s="22"/>
      <c r="Y80" s="22"/>
      <c r="Z80" s="22"/>
      <c r="AA80" s="22"/>
      <c r="AB80" s="22"/>
      <c r="AC80" s="22"/>
      <c r="AD80" s="22"/>
      <c r="AE80" s="22"/>
      <c r="AF80" s="23"/>
    </row>
    <row r="81" spans="1:32" ht="18.75" customHeight="1" x14ac:dyDescent="0.15">
      <c r="A81" s="302"/>
      <c r="B81" s="303"/>
      <c r="C81" s="304"/>
      <c r="D81" s="87"/>
      <c r="E81" s="161"/>
      <c r="F81" s="133"/>
      <c r="G81" s="146"/>
      <c r="H81" s="306"/>
      <c r="I81" s="162" t="s">
        <v>134</v>
      </c>
      <c r="J81" s="163" t="s">
        <v>114</v>
      </c>
      <c r="K81" s="163"/>
      <c r="L81" s="163"/>
      <c r="M81" s="144" t="s">
        <v>134</v>
      </c>
      <c r="N81" s="163" t="s">
        <v>115</v>
      </c>
      <c r="O81" s="163"/>
      <c r="P81" s="163"/>
      <c r="Q81" s="144" t="s">
        <v>134</v>
      </c>
      <c r="R81" s="163" t="s">
        <v>116</v>
      </c>
      <c r="S81" s="163"/>
      <c r="T81" s="163"/>
      <c r="U81" s="144" t="s">
        <v>134</v>
      </c>
      <c r="V81" s="163" t="s">
        <v>117</v>
      </c>
      <c r="W81" s="163"/>
      <c r="X81" s="163"/>
      <c r="Y81" s="8"/>
      <c r="Z81" s="8"/>
      <c r="AA81" s="8"/>
      <c r="AB81" s="8"/>
      <c r="AC81" s="8"/>
      <c r="AD81" s="8"/>
      <c r="AE81" s="8"/>
      <c r="AF81" s="161"/>
    </row>
    <row r="82" spans="1:32" ht="18.75" customHeight="1" x14ac:dyDescent="0.15">
      <c r="A82" s="104"/>
      <c r="B82" s="97"/>
      <c r="C82" s="151"/>
      <c r="D82" s="90"/>
      <c r="E82" s="100"/>
      <c r="F82" s="90"/>
      <c r="G82" s="160"/>
      <c r="H82" s="214" t="s">
        <v>88</v>
      </c>
      <c r="I82" s="110" t="s">
        <v>134</v>
      </c>
      <c r="J82" s="127" t="s">
        <v>119</v>
      </c>
      <c r="K82" s="127"/>
      <c r="L82" s="158"/>
      <c r="M82" s="140" t="s">
        <v>134</v>
      </c>
      <c r="N82" s="127" t="s">
        <v>131</v>
      </c>
      <c r="O82" s="127"/>
      <c r="P82" s="158"/>
      <c r="Q82" s="140" t="s">
        <v>134</v>
      </c>
      <c r="R82" s="111" t="s">
        <v>132</v>
      </c>
      <c r="S82" s="111"/>
      <c r="T82" s="111"/>
      <c r="U82" s="111"/>
      <c r="V82" s="127"/>
      <c r="W82" s="127"/>
      <c r="X82" s="127"/>
      <c r="Y82" s="127"/>
      <c r="Z82" s="127"/>
      <c r="AA82" s="127"/>
      <c r="AB82" s="127"/>
      <c r="AC82" s="127"/>
      <c r="AD82" s="127"/>
      <c r="AE82" s="127"/>
      <c r="AF82" s="128"/>
    </row>
    <row r="83" spans="1:32" ht="19.5" customHeight="1" x14ac:dyDescent="0.15">
      <c r="A83" s="104"/>
      <c r="B83" s="97"/>
      <c r="C83" s="105"/>
      <c r="D83" s="106"/>
      <c r="E83" s="100"/>
      <c r="F83" s="90"/>
      <c r="G83" s="107"/>
      <c r="H83" s="196" t="s">
        <v>89</v>
      </c>
      <c r="I83" s="197" t="s">
        <v>134</v>
      </c>
      <c r="J83" s="198" t="s">
        <v>135</v>
      </c>
      <c r="K83" s="199"/>
      <c r="L83" s="200"/>
      <c r="M83" s="201" t="s">
        <v>134</v>
      </c>
      <c r="N83" s="198" t="s">
        <v>137</v>
      </c>
      <c r="O83" s="201"/>
      <c r="P83" s="198"/>
      <c r="Q83" s="202"/>
      <c r="R83" s="202"/>
      <c r="S83" s="202"/>
      <c r="T83" s="202"/>
      <c r="U83" s="202"/>
      <c r="V83" s="202"/>
      <c r="W83" s="202"/>
      <c r="X83" s="202"/>
      <c r="Y83" s="202"/>
      <c r="Z83" s="202"/>
      <c r="AA83" s="202"/>
      <c r="AB83" s="202"/>
      <c r="AC83" s="202"/>
      <c r="AD83" s="202"/>
      <c r="AE83" s="202"/>
      <c r="AF83" s="219"/>
    </row>
    <row r="84" spans="1:32" ht="18.75" customHeight="1" x14ac:dyDescent="0.15">
      <c r="A84" s="104"/>
      <c r="B84" s="97"/>
      <c r="C84" s="151"/>
      <c r="D84" s="90"/>
      <c r="E84" s="100"/>
      <c r="F84" s="90"/>
      <c r="G84" s="160"/>
      <c r="H84" s="115" t="s">
        <v>136</v>
      </c>
      <c r="I84" s="116" t="s">
        <v>134</v>
      </c>
      <c r="J84" s="117" t="s">
        <v>135</v>
      </c>
      <c r="K84" s="118"/>
      <c r="L84" s="119"/>
      <c r="M84" s="120" t="s">
        <v>134</v>
      </c>
      <c r="N84" s="117" t="s">
        <v>137</v>
      </c>
      <c r="O84" s="120"/>
      <c r="P84" s="117"/>
      <c r="Q84" s="121"/>
      <c r="R84" s="121"/>
      <c r="S84" s="121"/>
      <c r="T84" s="121"/>
      <c r="U84" s="121"/>
      <c r="V84" s="121"/>
      <c r="W84" s="121"/>
      <c r="X84" s="121"/>
      <c r="Y84" s="121"/>
      <c r="Z84" s="121"/>
      <c r="AA84" s="121"/>
      <c r="AB84" s="121"/>
      <c r="AC84" s="121"/>
      <c r="AD84" s="121"/>
      <c r="AE84" s="121"/>
      <c r="AF84" s="166"/>
    </row>
    <row r="85" spans="1:32" ht="19.5" customHeight="1" x14ac:dyDescent="0.15">
      <c r="A85" s="104"/>
      <c r="B85" s="97"/>
      <c r="C85" s="105"/>
      <c r="D85" s="106"/>
      <c r="E85" s="100"/>
      <c r="F85" s="90"/>
      <c r="G85" s="107"/>
      <c r="H85" s="115" t="s">
        <v>157</v>
      </c>
      <c r="I85" s="220" t="s">
        <v>134</v>
      </c>
      <c r="J85" s="117" t="s">
        <v>135</v>
      </c>
      <c r="K85" s="117"/>
      <c r="L85" s="119"/>
      <c r="M85" s="221" t="s">
        <v>134</v>
      </c>
      <c r="N85" s="117" t="s">
        <v>137</v>
      </c>
      <c r="O85" s="221"/>
      <c r="P85" s="117"/>
      <c r="Q85" s="141"/>
      <c r="R85" s="141"/>
      <c r="S85" s="141"/>
      <c r="T85" s="141"/>
      <c r="U85" s="141"/>
      <c r="V85" s="141"/>
      <c r="W85" s="141"/>
      <c r="X85" s="141"/>
      <c r="Y85" s="141"/>
      <c r="Z85" s="141"/>
      <c r="AA85" s="141"/>
      <c r="AB85" s="141"/>
      <c r="AC85" s="141"/>
      <c r="AD85" s="141"/>
      <c r="AE85" s="141"/>
      <c r="AF85" s="166"/>
    </row>
    <row r="86" spans="1:32" ht="18.75" customHeight="1" x14ac:dyDescent="0.15">
      <c r="A86" s="106"/>
      <c r="B86" s="1"/>
      <c r="C86" s="106"/>
      <c r="D86" s="106"/>
      <c r="F86" s="90"/>
      <c r="G86" s="160"/>
      <c r="H86" s="153" t="s">
        <v>87</v>
      </c>
      <c r="I86" s="116" t="s">
        <v>134</v>
      </c>
      <c r="J86" s="117" t="s">
        <v>119</v>
      </c>
      <c r="K86" s="118"/>
      <c r="L86" s="120" t="s">
        <v>134</v>
      </c>
      <c r="M86" s="117" t="s">
        <v>128</v>
      </c>
      <c r="N86" s="141"/>
      <c r="O86" s="117"/>
      <c r="P86" s="117"/>
      <c r="Q86" s="117"/>
      <c r="R86" s="117"/>
      <c r="S86" s="117"/>
      <c r="T86" s="117"/>
      <c r="U86" s="117"/>
      <c r="V86" s="117"/>
      <c r="W86" s="117"/>
      <c r="X86" s="117"/>
      <c r="Y86" s="117"/>
      <c r="Z86" s="117"/>
      <c r="AA86" s="117"/>
      <c r="AB86" s="117"/>
      <c r="AC86" s="117"/>
      <c r="AD86" s="117"/>
      <c r="AE86" s="117"/>
      <c r="AF86" s="124"/>
    </row>
    <row r="87" spans="1:32" ht="18.75" customHeight="1" x14ac:dyDescent="0.15">
      <c r="A87" s="98" t="s">
        <v>134</v>
      </c>
      <c r="B87" s="97">
        <v>73</v>
      </c>
      <c r="C87" s="151" t="s">
        <v>168</v>
      </c>
      <c r="D87" s="98" t="s">
        <v>134</v>
      </c>
      <c r="E87" s="100" t="s">
        <v>181</v>
      </c>
      <c r="F87" s="90"/>
      <c r="G87" s="160"/>
      <c r="H87" s="288" t="s">
        <v>107</v>
      </c>
      <c r="I87" s="290" t="s">
        <v>134</v>
      </c>
      <c r="J87" s="292" t="s">
        <v>124</v>
      </c>
      <c r="K87" s="292"/>
      <c r="L87" s="292"/>
      <c r="M87" s="290" t="s">
        <v>134</v>
      </c>
      <c r="N87" s="292" t="s">
        <v>125</v>
      </c>
      <c r="O87" s="292"/>
      <c r="P87" s="292"/>
      <c r="Q87" s="156"/>
      <c r="R87" s="156"/>
      <c r="S87" s="156"/>
      <c r="T87" s="156"/>
      <c r="U87" s="156"/>
      <c r="V87" s="156"/>
      <c r="W87" s="156"/>
      <c r="X87" s="156"/>
      <c r="Y87" s="156"/>
      <c r="Z87" s="156"/>
      <c r="AA87" s="156"/>
      <c r="AB87" s="156"/>
      <c r="AC87" s="156"/>
      <c r="AD87" s="156"/>
      <c r="AE87" s="156"/>
      <c r="AF87" s="157"/>
    </row>
    <row r="88" spans="1:32" ht="18.75" customHeight="1" x14ac:dyDescent="0.15">
      <c r="A88" s="98"/>
      <c r="B88" s="97"/>
      <c r="C88" s="151"/>
      <c r="D88" s="98" t="s">
        <v>134</v>
      </c>
      <c r="E88" s="100" t="s">
        <v>171</v>
      </c>
      <c r="F88" s="90"/>
      <c r="G88" s="160"/>
      <c r="H88" s="289"/>
      <c r="I88" s="291"/>
      <c r="J88" s="293"/>
      <c r="K88" s="293"/>
      <c r="L88" s="293"/>
      <c r="M88" s="291"/>
      <c r="N88" s="293"/>
      <c r="O88" s="293"/>
      <c r="P88" s="293"/>
      <c r="Q88" s="112"/>
      <c r="R88" s="112"/>
      <c r="S88" s="112"/>
      <c r="T88" s="112"/>
      <c r="U88" s="112"/>
      <c r="V88" s="112"/>
      <c r="W88" s="112"/>
      <c r="X88" s="112"/>
      <c r="Y88" s="112"/>
      <c r="Z88" s="112"/>
      <c r="AA88" s="112"/>
      <c r="AB88" s="112"/>
      <c r="AC88" s="112"/>
      <c r="AD88" s="112"/>
      <c r="AE88" s="112"/>
      <c r="AF88" s="113"/>
    </row>
    <row r="89" spans="1:32" ht="18.75" customHeight="1" x14ac:dyDescent="0.15">
      <c r="A89" s="98"/>
      <c r="B89" s="97"/>
      <c r="C89" s="151"/>
      <c r="D89" s="98"/>
      <c r="E89" s="100" t="s">
        <v>173</v>
      </c>
      <c r="F89" s="90"/>
      <c r="G89" s="160"/>
      <c r="H89" s="243" t="s">
        <v>97</v>
      </c>
      <c r="I89" s="245" t="s">
        <v>134</v>
      </c>
      <c r="J89" s="117" t="s">
        <v>119</v>
      </c>
      <c r="K89" s="117"/>
      <c r="L89" s="120" t="s">
        <v>134</v>
      </c>
      <c r="M89" s="117" t="s">
        <v>120</v>
      </c>
      <c r="N89" s="117"/>
      <c r="O89" s="244" t="s">
        <v>134</v>
      </c>
      <c r="P89" s="117" t="s">
        <v>121</v>
      </c>
      <c r="Q89" s="141"/>
      <c r="R89" s="244"/>
      <c r="S89" s="117"/>
      <c r="T89" s="141"/>
      <c r="U89" s="244"/>
      <c r="V89" s="117"/>
      <c r="W89" s="141"/>
      <c r="X89" s="112"/>
      <c r="Y89" s="121"/>
      <c r="Z89" s="121"/>
      <c r="AA89" s="121"/>
      <c r="AB89" s="121"/>
      <c r="AC89" s="121"/>
      <c r="AD89" s="121"/>
      <c r="AE89" s="121"/>
      <c r="AF89" s="122"/>
    </row>
    <row r="90" spans="1:32" ht="18.75" customHeight="1" x14ac:dyDescent="0.15">
      <c r="A90" s="104"/>
      <c r="B90" s="97"/>
      <c r="C90" s="151"/>
      <c r="F90" s="90"/>
      <c r="G90" s="160"/>
      <c r="H90" s="215" t="s">
        <v>166</v>
      </c>
      <c r="I90" s="116" t="s">
        <v>134</v>
      </c>
      <c r="J90" s="117" t="s">
        <v>119</v>
      </c>
      <c r="K90" s="118"/>
      <c r="L90" s="120" t="s">
        <v>134</v>
      </c>
      <c r="M90" s="117" t="s">
        <v>128</v>
      </c>
      <c r="N90" s="141"/>
      <c r="O90" s="117"/>
      <c r="P90" s="117"/>
      <c r="Q90" s="117"/>
      <c r="R90" s="117"/>
      <c r="S90" s="117"/>
      <c r="T90" s="117"/>
      <c r="U90" s="117"/>
      <c r="V90" s="117"/>
      <c r="W90" s="117"/>
      <c r="X90" s="117"/>
      <c r="Y90" s="117"/>
      <c r="Z90" s="117"/>
      <c r="AA90" s="117"/>
      <c r="AB90" s="117"/>
      <c r="AC90" s="117"/>
      <c r="AD90" s="117"/>
      <c r="AE90" s="117"/>
      <c r="AF90" s="124"/>
    </row>
    <row r="91" spans="1:32" ht="18.75" customHeight="1" x14ac:dyDescent="0.15">
      <c r="A91" s="106"/>
      <c r="B91" s="143"/>
      <c r="C91" s="205"/>
      <c r="F91" s="90"/>
      <c r="G91" s="160"/>
      <c r="H91" s="215" t="s">
        <v>167</v>
      </c>
      <c r="I91" s="116" t="s">
        <v>134</v>
      </c>
      <c r="J91" s="117" t="s">
        <v>119</v>
      </c>
      <c r="K91" s="117"/>
      <c r="L91" s="120" t="s">
        <v>134</v>
      </c>
      <c r="M91" s="117" t="s">
        <v>120</v>
      </c>
      <c r="N91" s="117"/>
      <c r="O91" s="120" t="s">
        <v>134</v>
      </c>
      <c r="P91" s="117" t="s">
        <v>121</v>
      </c>
      <c r="Q91" s="141"/>
      <c r="R91" s="120" t="s">
        <v>134</v>
      </c>
      <c r="S91" s="117" t="s">
        <v>122</v>
      </c>
      <c r="T91" s="141"/>
      <c r="U91" s="117"/>
      <c r="V91" s="117"/>
      <c r="W91" s="117"/>
      <c r="X91" s="117"/>
      <c r="Y91" s="117"/>
      <c r="Z91" s="117"/>
      <c r="AA91" s="117"/>
      <c r="AB91" s="117"/>
      <c r="AC91" s="117"/>
      <c r="AD91" s="117"/>
      <c r="AE91" s="117"/>
      <c r="AF91" s="124"/>
    </row>
    <row r="92" spans="1:32" ht="18.75" customHeight="1" x14ac:dyDescent="0.15">
      <c r="A92" s="106"/>
      <c r="B92" s="143"/>
      <c r="C92" s="205"/>
      <c r="F92" s="90"/>
      <c r="G92" s="160"/>
      <c r="H92" s="215" t="s">
        <v>182</v>
      </c>
      <c r="I92" s="116" t="s">
        <v>134</v>
      </c>
      <c r="J92" s="117" t="s">
        <v>119</v>
      </c>
      <c r="K92" s="118"/>
      <c r="L92" s="120" t="s">
        <v>134</v>
      </c>
      <c r="M92" s="117" t="s">
        <v>128</v>
      </c>
      <c r="N92" s="141"/>
      <c r="O92" s="117"/>
      <c r="P92" s="117"/>
      <c r="Q92" s="117"/>
      <c r="R92" s="117"/>
      <c r="S92" s="117"/>
      <c r="T92" s="117"/>
      <c r="U92" s="117"/>
      <c r="V92" s="117"/>
      <c r="W92" s="117"/>
      <c r="X92" s="117"/>
      <c r="Y92" s="117"/>
      <c r="Z92" s="117"/>
      <c r="AA92" s="117"/>
      <c r="AB92" s="117"/>
      <c r="AC92" s="117"/>
      <c r="AD92" s="117"/>
      <c r="AE92" s="117"/>
      <c r="AF92" s="124"/>
    </row>
    <row r="93" spans="1:32" ht="18.75" customHeight="1" x14ac:dyDescent="0.15">
      <c r="A93" s="104"/>
      <c r="B93" s="97"/>
      <c r="C93" s="151"/>
      <c r="D93" s="21"/>
      <c r="E93" s="100"/>
      <c r="F93" s="90"/>
      <c r="G93" s="160"/>
      <c r="H93" s="215" t="s">
        <v>172</v>
      </c>
      <c r="I93" s="116" t="s">
        <v>134</v>
      </c>
      <c r="J93" s="117" t="s">
        <v>119</v>
      </c>
      <c r="K93" s="118"/>
      <c r="L93" s="120" t="s">
        <v>134</v>
      </c>
      <c r="M93" s="117" t="s">
        <v>128</v>
      </c>
      <c r="N93" s="141"/>
      <c r="O93" s="117"/>
      <c r="P93" s="117"/>
      <c r="Q93" s="117"/>
      <c r="R93" s="117"/>
      <c r="S93" s="117"/>
      <c r="T93" s="117"/>
      <c r="U93" s="117"/>
      <c r="V93" s="117"/>
      <c r="W93" s="117"/>
      <c r="X93" s="117"/>
      <c r="Y93" s="117"/>
      <c r="Z93" s="117"/>
      <c r="AA93" s="117"/>
      <c r="AB93" s="117"/>
      <c r="AC93" s="117"/>
      <c r="AD93" s="117"/>
      <c r="AE93" s="117"/>
      <c r="AF93" s="124"/>
    </row>
    <row r="94" spans="1:32" ht="18.75" customHeight="1" x14ac:dyDescent="0.15">
      <c r="A94" s="104"/>
      <c r="B94" s="97"/>
      <c r="C94" s="151"/>
      <c r="D94" s="90"/>
      <c r="E94" s="100"/>
      <c r="F94" s="90"/>
      <c r="G94" s="160"/>
      <c r="H94" s="154" t="s">
        <v>164</v>
      </c>
      <c r="I94" s="116" t="s">
        <v>134</v>
      </c>
      <c r="J94" s="117" t="s">
        <v>119</v>
      </c>
      <c r="K94" s="118"/>
      <c r="L94" s="120" t="s">
        <v>134</v>
      </c>
      <c r="M94" s="117" t="s">
        <v>129</v>
      </c>
      <c r="N94" s="117"/>
      <c r="O94" s="244" t="s">
        <v>134</v>
      </c>
      <c r="P94" s="126" t="s">
        <v>130</v>
      </c>
      <c r="Q94" s="117"/>
      <c r="R94" s="117"/>
      <c r="S94" s="118"/>
      <c r="T94" s="117"/>
      <c r="U94" s="118"/>
      <c r="V94" s="118"/>
      <c r="W94" s="118"/>
      <c r="X94" s="118"/>
      <c r="Y94" s="117"/>
      <c r="Z94" s="117"/>
      <c r="AA94" s="117"/>
      <c r="AB94" s="117"/>
      <c r="AC94" s="117"/>
      <c r="AD94" s="117"/>
      <c r="AE94" s="117"/>
      <c r="AF94" s="124"/>
    </row>
    <row r="95" spans="1:32" ht="18.75" customHeight="1" x14ac:dyDescent="0.15">
      <c r="A95" s="132"/>
      <c r="B95" s="88"/>
      <c r="C95" s="209"/>
      <c r="D95" s="91"/>
      <c r="E95" s="134"/>
      <c r="F95" s="91"/>
      <c r="G95" s="159"/>
      <c r="H95" s="216" t="s">
        <v>106</v>
      </c>
      <c r="I95" s="116" t="s">
        <v>134</v>
      </c>
      <c r="J95" s="117" t="s">
        <v>119</v>
      </c>
      <c r="K95" s="118"/>
      <c r="L95" s="120" t="s">
        <v>134</v>
      </c>
      <c r="M95" s="117" t="s">
        <v>128</v>
      </c>
      <c r="N95" s="141"/>
      <c r="O95" s="43"/>
      <c r="P95" s="43"/>
      <c r="Q95" s="43"/>
      <c r="R95" s="43"/>
      <c r="S95" s="43"/>
      <c r="T95" s="43"/>
      <c r="U95" s="43"/>
      <c r="V95" s="43"/>
      <c r="W95" s="43"/>
      <c r="X95" s="43"/>
      <c r="Y95" s="43"/>
      <c r="Z95" s="43"/>
      <c r="AA95" s="43"/>
      <c r="AB95" s="43"/>
      <c r="AC95" s="43"/>
      <c r="AD95" s="43"/>
      <c r="AE95" s="43"/>
      <c r="AF95" s="44"/>
    </row>
    <row r="96" spans="1:32" ht="18.75" customHeight="1" x14ac:dyDescent="0.15">
      <c r="A96" s="41"/>
      <c r="B96" s="86"/>
      <c r="C96" s="150"/>
      <c r="D96" s="6"/>
      <c r="E96" s="4"/>
      <c r="F96" s="89"/>
      <c r="G96" s="102"/>
      <c r="H96" s="217" t="s">
        <v>88</v>
      </c>
      <c r="I96" s="147" t="s">
        <v>134</v>
      </c>
      <c r="J96" s="148" t="s">
        <v>119</v>
      </c>
      <c r="K96" s="148"/>
      <c r="L96" s="247"/>
      <c r="M96" s="149" t="s">
        <v>134</v>
      </c>
      <c r="N96" s="148" t="s">
        <v>131</v>
      </c>
      <c r="O96" s="148"/>
      <c r="P96" s="247"/>
      <c r="Q96" s="149" t="s">
        <v>134</v>
      </c>
      <c r="R96" s="248" t="s">
        <v>132</v>
      </c>
      <c r="S96" s="248"/>
      <c r="T96" s="248"/>
      <c r="U96" s="248"/>
      <c r="V96" s="148"/>
      <c r="W96" s="148"/>
      <c r="X96" s="148"/>
      <c r="Y96" s="148"/>
      <c r="Z96" s="148"/>
      <c r="AA96" s="148"/>
      <c r="AB96" s="148"/>
      <c r="AC96" s="148"/>
      <c r="AD96" s="148"/>
      <c r="AE96" s="148"/>
      <c r="AF96" s="218"/>
    </row>
    <row r="97" spans="1:32" ht="19.5" customHeight="1" x14ac:dyDescent="0.15">
      <c r="A97" s="98" t="s">
        <v>134</v>
      </c>
      <c r="B97" s="97">
        <v>68</v>
      </c>
      <c r="C97" s="151" t="s">
        <v>174</v>
      </c>
      <c r="D97" s="98" t="s">
        <v>134</v>
      </c>
      <c r="E97" s="100" t="s">
        <v>181</v>
      </c>
      <c r="F97" s="90"/>
      <c r="G97" s="107"/>
      <c r="H97" s="196" t="s">
        <v>89</v>
      </c>
      <c r="I97" s="197" t="s">
        <v>134</v>
      </c>
      <c r="J97" s="198" t="s">
        <v>135</v>
      </c>
      <c r="K97" s="199"/>
      <c r="L97" s="200"/>
      <c r="M97" s="201" t="s">
        <v>134</v>
      </c>
      <c r="N97" s="198" t="s">
        <v>137</v>
      </c>
      <c r="O97" s="201"/>
      <c r="P97" s="198"/>
      <c r="Q97" s="202"/>
      <c r="R97" s="202"/>
      <c r="S97" s="202"/>
      <c r="T97" s="202"/>
      <c r="U97" s="202"/>
      <c r="V97" s="202"/>
      <c r="W97" s="202"/>
      <c r="X97" s="202"/>
      <c r="Y97" s="202"/>
      <c r="Z97" s="202"/>
      <c r="AA97" s="202"/>
      <c r="AB97" s="202"/>
      <c r="AC97" s="202"/>
      <c r="AD97" s="202"/>
      <c r="AE97" s="202"/>
      <c r="AF97" s="219"/>
    </row>
    <row r="98" spans="1:32" ht="18.75" customHeight="1" x14ac:dyDescent="0.15">
      <c r="A98" s="104"/>
      <c r="B98" s="97"/>
      <c r="C98" s="151" t="s">
        <v>175</v>
      </c>
      <c r="D98" s="98" t="s">
        <v>134</v>
      </c>
      <c r="E98" s="100" t="s">
        <v>171</v>
      </c>
      <c r="F98" s="90"/>
      <c r="G98" s="160"/>
      <c r="H98" s="115" t="s">
        <v>136</v>
      </c>
      <c r="I98" s="116" t="s">
        <v>134</v>
      </c>
      <c r="J98" s="117" t="s">
        <v>135</v>
      </c>
      <c r="K98" s="118"/>
      <c r="L98" s="119"/>
      <c r="M98" s="120" t="s">
        <v>134</v>
      </c>
      <c r="N98" s="117" t="s">
        <v>137</v>
      </c>
      <c r="O98" s="120"/>
      <c r="P98" s="117"/>
      <c r="Q98" s="121"/>
      <c r="R98" s="121"/>
      <c r="S98" s="121"/>
      <c r="T98" s="121"/>
      <c r="U98" s="121"/>
      <c r="V98" s="121"/>
      <c r="W98" s="121"/>
      <c r="X98" s="121"/>
      <c r="Y98" s="121"/>
      <c r="Z98" s="121"/>
      <c r="AA98" s="121"/>
      <c r="AB98" s="121"/>
      <c r="AC98" s="121"/>
      <c r="AD98" s="121"/>
      <c r="AE98" s="121"/>
      <c r="AF98" s="166"/>
    </row>
    <row r="99" spans="1:32" ht="18.75" customHeight="1" x14ac:dyDescent="0.15">
      <c r="A99" s="106"/>
      <c r="B99" s="143"/>
      <c r="C99" s="143"/>
      <c r="D99" s="90"/>
      <c r="E99" s="100" t="s">
        <v>173</v>
      </c>
      <c r="F99" s="90"/>
      <c r="G99" s="160"/>
      <c r="H99" s="115" t="s">
        <v>157</v>
      </c>
      <c r="I99" s="116" t="s">
        <v>134</v>
      </c>
      <c r="J99" s="117" t="s">
        <v>135</v>
      </c>
      <c r="K99" s="118"/>
      <c r="L99" s="119"/>
      <c r="M99" s="120" t="s">
        <v>134</v>
      </c>
      <c r="N99" s="117" t="s">
        <v>137</v>
      </c>
      <c r="O99" s="120"/>
      <c r="P99" s="117"/>
      <c r="Q99" s="121"/>
      <c r="R99" s="121"/>
      <c r="S99" s="121"/>
      <c r="T99" s="121"/>
      <c r="U99" s="121"/>
      <c r="V99" s="121"/>
      <c r="W99" s="121"/>
      <c r="X99" s="121"/>
      <c r="Y99" s="121"/>
      <c r="Z99" s="121"/>
      <c r="AA99" s="121"/>
      <c r="AB99" s="121"/>
      <c r="AC99" s="121"/>
      <c r="AD99" s="121"/>
      <c r="AE99" s="121"/>
      <c r="AF99" s="166"/>
    </row>
    <row r="100" spans="1:32" ht="18.75" customHeight="1" x14ac:dyDescent="0.15">
      <c r="A100" s="106"/>
      <c r="B100" s="143"/>
      <c r="C100" s="143"/>
      <c r="D100" s="90"/>
      <c r="E100" s="100"/>
      <c r="F100" s="90"/>
      <c r="G100" s="160"/>
      <c r="H100" s="288" t="s">
        <v>107</v>
      </c>
      <c r="I100" s="290" t="s">
        <v>134</v>
      </c>
      <c r="J100" s="292" t="s">
        <v>124</v>
      </c>
      <c r="K100" s="292"/>
      <c r="L100" s="292"/>
      <c r="M100" s="290" t="s">
        <v>134</v>
      </c>
      <c r="N100" s="292" t="s">
        <v>125</v>
      </c>
      <c r="O100" s="292"/>
      <c r="P100" s="292"/>
      <c r="Q100" s="156"/>
      <c r="R100" s="156"/>
      <c r="S100" s="156"/>
      <c r="T100" s="156"/>
      <c r="U100" s="156"/>
      <c r="V100" s="156"/>
      <c r="W100" s="156"/>
      <c r="X100" s="156"/>
      <c r="Y100" s="156"/>
      <c r="Z100" s="156"/>
      <c r="AA100" s="156"/>
      <c r="AB100" s="156"/>
      <c r="AC100" s="156"/>
      <c r="AD100" s="156"/>
      <c r="AE100" s="156"/>
      <c r="AF100" s="157"/>
    </row>
    <row r="101" spans="1:32" ht="18.75" customHeight="1" x14ac:dyDescent="0.15">
      <c r="A101" s="106"/>
      <c r="B101" s="143"/>
      <c r="C101" s="205"/>
      <c r="E101" s="143"/>
      <c r="F101" s="90"/>
      <c r="G101" s="160"/>
      <c r="H101" s="298"/>
      <c r="I101" s="291"/>
      <c r="J101" s="293"/>
      <c r="K101" s="293"/>
      <c r="L101" s="293"/>
      <c r="M101" s="291"/>
      <c r="N101" s="293"/>
      <c r="O101" s="293"/>
      <c r="P101" s="293"/>
      <c r="Q101" s="112"/>
      <c r="R101" s="112"/>
      <c r="S101" s="112"/>
      <c r="T101" s="112"/>
      <c r="U101" s="112"/>
      <c r="V101" s="112"/>
      <c r="W101" s="112"/>
      <c r="X101" s="112"/>
      <c r="Y101" s="112"/>
      <c r="Z101" s="112"/>
      <c r="AA101" s="112"/>
      <c r="AB101" s="112"/>
      <c r="AC101" s="112"/>
      <c r="AD101" s="112"/>
      <c r="AE101" s="112"/>
      <c r="AF101" s="113"/>
    </row>
    <row r="102" spans="1:32" ht="18.75" customHeight="1" x14ac:dyDescent="0.15">
      <c r="A102" s="41"/>
      <c r="B102" s="86"/>
      <c r="C102" s="150"/>
      <c r="D102" s="89"/>
      <c r="E102" s="96"/>
      <c r="F102" s="89"/>
      <c r="G102" s="102"/>
      <c r="H102" s="217" t="s">
        <v>88</v>
      </c>
      <c r="I102" s="147" t="s">
        <v>134</v>
      </c>
      <c r="J102" s="148" t="s">
        <v>119</v>
      </c>
      <c r="K102" s="148"/>
      <c r="L102" s="247"/>
      <c r="M102" s="149" t="s">
        <v>134</v>
      </c>
      <c r="N102" s="148" t="s">
        <v>131</v>
      </c>
      <c r="O102" s="148"/>
      <c r="P102" s="247"/>
      <c r="Q102" s="149" t="s">
        <v>134</v>
      </c>
      <c r="R102" s="248" t="s">
        <v>132</v>
      </c>
      <c r="S102" s="248"/>
      <c r="T102" s="248"/>
      <c r="U102" s="248"/>
      <c r="V102" s="148"/>
      <c r="W102" s="148"/>
      <c r="X102" s="148"/>
      <c r="Y102" s="148"/>
      <c r="Z102" s="148"/>
      <c r="AA102" s="148"/>
      <c r="AB102" s="148"/>
      <c r="AC102" s="148"/>
      <c r="AD102" s="148"/>
      <c r="AE102" s="148"/>
      <c r="AF102" s="218"/>
    </row>
    <row r="103" spans="1:32" ht="19.5" customHeight="1" x14ac:dyDescent="0.15">
      <c r="A103" s="104"/>
      <c r="B103" s="97"/>
      <c r="C103" s="105"/>
      <c r="D103" s="106"/>
      <c r="E103" s="100"/>
      <c r="F103" s="90"/>
      <c r="G103" s="107"/>
      <c r="H103" s="196" t="s">
        <v>89</v>
      </c>
      <c r="I103" s="197" t="s">
        <v>134</v>
      </c>
      <c r="J103" s="198" t="s">
        <v>135</v>
      </c>
      <c r="K103" s="199"/>
      <c r="L103" s="200"/>
      <c r="M103" s="201" t="s">
        <v>134</v>
      </c>
      <c r="N103" s="198" t="s">
        <v>137</v>
      </c>
      <c r="O103" s="201"/>
      <c r="P103" s="198"/>
      <c r="Q103" s="202"/>
      <c r="R103" s="202"/>
      <c r="S103" s="202"/>
      <c r="T103" s="202"/>
      <c r="U103" s="202"/>
      <c r="V103" s="202"/>
      <c r="W103" s="202"/>
      <c r="X103" s="202"/>
      <c r="Y103" s="202"/>
      <c r="Z103" s="202"/>
      <c r="AA103" s="202"/>
      <c r="AB103" s="202"/>
      <c r="AC103" s="202"/>
      <c r="AD103" s="202"/>
      <c r="AE103" s="202"/>
      <c r="AF103" s="219"/>
    </row>
    <row r="104" spans="1:32" ht="19.5" customHeight="1" x14ac:dyDescent="0.15">
      <c r="A104" s="104"/>
      <c r="B104" s="97"/>
      <c r="C104" s="105"/>
      <c r="D104" s="106"/>
      <c r="E104" s="100"/>
      <c r="F104" s="90"/>
      <c r="G104" s="107"/>
      <c r="H104" s="115" t="s">
        <v>136</v>
      </c>
      <c r="I104" s="116" t="s">
        <v>134</v>
      </c>
      <c r="J104" s="117" t="s">
        <v>135</v>
      </c>
      <c r="K104" s="118"/>
      <c r="L104" s="119"/>
      <c r="M104" s="120" t="s">
        <v>134</v>
      </c>
      <c r="N104" s="117" t="s">
        <v>137</v>
      </c>
      <c r="O104" s="120"/>
      <c r="P104" s="117"/>
      <c r="Q104" s="121"/>
      <c r="R104" s="121"/>
      <c r="S104" s="121"/>
      <c r="T104" s="121"/>
      <c r="U104" s="121"/>
      <c r="V104" s="121"/>
      <c r="W104" s="121"/>
      <c r="X104" s="121"/>
      <c r="Y104" s="121"/>
      <c r="Z104" s="121"/>
      <c r="AA104" s="121"/>
      <c r="AB104" s="121"/>
      <c r="AC104" s="121"/>
      <c r="AD104" s="121"/>
      <c r="AE104" s="121"/>
      <c r="AF104" s="166"/>
    </row>
    <row r="105" spans="1:32" ht="19.5" customHeight="1" x14ac:dyDescent="0.15">
      <c r="A105" s="98" t="s">
        <v>134</v>
      </c>
      <c r="B105" s="97">
        <v>75</v>
      </c>
      <c r="C105" s="151" t="s">
        <v>176</v>
      </c>
      <c r="D105" s="98" t="s">
        <v>134</v>
      </c>
      <c r="E105" s="100" t="s">
        <v>184</v>
      </c>
      <c r="F105" s="90"/>
      <c r="G105" s="107"/>
      <c r="H105" s="115" t="s">
        <v>157</v>
      </c>
      <c r="I105" s="116" t="s">
        <v>134</v>
      </c>
      <c r="J105" s="117" t="s">
        <v>135</v>
      </c>
      <c r="K105" s="118"/>
      <c r="L105" s="119"/>
      <c r="M105" s="120" t="s">
        <v>134</v>
      </c>
      <c r="N105" s="117" t="s">
        <v>137</v>
      </c>
      <c r="O105" s="120"/>
      <c r="P105" s="117"/>
      <c r="Q105" s="121"/>
      <c r="R105" s="121"/>
      <c r="S105" s="121"/>
      <c r="T105" s="121"/>
      <c r="U105" s="121"/>
      <c r="V105" s="121"/>
      <c r="W105" s="121"/>
      <c r="X105" s="121"/>
      <c r="Y105" s="121"/>
      <c r="Z105" s="121"/>
      <c r="AA105" s="121"/>
      <c r="AB105" s="121"/>
      <c r="AC105" s="121"/>
      <c r="AD105" s="121"/>
      <c r="AE105" s="121"/>
      <c r="AF105" s="166"/>
    </row>
    <row r="106" spans="1:32" ht="18.75" customHeight="1" x14ac:dyDescent="0.15">
      <c r="A106" s="104"/>
      <c r="B106" s="97"/>
      <c r="C106" s="151" t="s">
        <v>178</v>
      </c>
      <c r="D106" s="98" t="s">
        <v>134</v>
      </c>
      <c r="E106" s="100" t="s">
        <v>179</v>
      </c>
      <c r="F106" s="90"/>
      <c r="G106" s="160"/>
      <c r="H106" s="215" t="s">
        <v>99</v>
      </c>
      <c r="I106" s="116" t="s">
        <v>134</v>
      </c>
      <c r="J106" s="117" t="s">
        <v>119</v>
      </c>
      <c r="K106" s="118"/>
      <c r="L106" s="120" t="s">
        <v>134</v>
      </c>
      <c r="M106" s="117" t="s">
        <v>128</v>
      </c>
      <c r="N106" s="141"/>
      <c r="O106" s="117"/>
      <c r="P106" s="117"/>
      <c r="Q106" s="117"/>
      <c r="R106" s="117"/>
      <c r="S106" s="117"/>
      <c r="T106" s="117"/>
      <c r="U106" s="117"/>
      <c r="V106" s="117"/>
      <c r="W106" s="117"/>
      <c r="X106" s="117"/>
      <c r="Y106" s="117"/>
      <c r="Z106" s="117"/>
      <c r="AA106" s="117"/>
      <c r="AB106" s="117"/>
      <c r="AC106" s="117"/>
      <c r="AD106" s="117"/>
      <c r="AE106" s="117"/>
      <c r="AF106" s="124"/>
    </row>
    <row r="107" spans="1:32" ht="18.75" customHeight="1" x14ac:dyDescent="0.15">
      <c r="A107" s="104"/>
      <c r="B107" s="97"/>
      <c r="C107" s="151"/>
      <c r="D107" s="90"/>
      <c r="E107" s="100" t="s">
        <v>173</v>
      </c>
      <c r="F107" s="90"/>
      <c r="G107" s="160"/>
      <c r="H107" s="288" t="s">
        <v>108</v>
      </c>
      <c r="I107" s="290" t="s">
        <v>134</v>
      </c>
      <c r="J107" s="292" t="s">
        <v>124</v>
      </c>
      <c r="K107" s="292"/>
      <c r="L107" s="292"/>
      <c r="M107" s="290" t="s">
        <v>134</v>
      </c>
      <c r="N107" s="292" t="s">
        <v>125</v>
      </c>
      <c r="O107" s="292"/>
      <c r="P107" s="292"/>
      <c r="Q107" s="156"/>
      <c r="R107" s="156"/>
      <c r="S107" s="156"/>
      <c r="T107" s="156"/>
      <c r="U107" s="156"/>
      <c r="V107" s="156"/>
      <c r="W107" s="156"/>
      <c r="X107" s="156"/>
      <c r="Y107" s="156"/>
      <c r="Z107" s="156"/>
      <c r="AA107" s="156"/>
      <c r="AB107" s="156"/>
      <c r="AC107" s="156"/>
      <c r="AD107" s="156"/>
      <c r="AE107" s="156"/>
      <c r="AF107" s="157"/>
    </row>
    <row r="108" spans="1:32" ht="18.75" customHeight="1" x14ac:dyDescent="0.15">
      <c r="A108" s="104"/>
      <c r="B108" s="97"/>
      <c r="C108" s="151"/>
      <c r="D108" s="98"/>
      <c r="E108" s="100"/>
      <c r="F108" s="90"/>
      <c r="G108" s="160"/>
      <c r="H108" s="289"/>
      <c r="I108" s="291"/>
      <c r="J108" s="293"/>
      <c r="K108" s="293"/>
      <c r="L108" s="293"/>
      <c r="M108" s="291"/>
      <c r="N108" s="293"/>
      <c r="O108" s="293"/>
      <c r="P108" s="293"/>
      <c r="Q108" s="112"/>
      <c r="R108" s="112"/>
      <c r="S108" s="112"/>
      <c r="T108" s="112"/>
      <c r="U108" s="112"/>
      <c r="V108" s="112"/>
      <c r="W108" s="112"/>
      <c r="X108" s="112"/>
      <c r="Y108" s="112"/>
      <c r="Z108" s="112"/>
      <c r="AA108" s="112"/>
      <c r="AB108" s="112"/>
      <c r="AC108" s="112"/>
      <c r="AD108" s="112"/>
      <c r="AE108" s="112"/>
      <c r="AF108" s="113"/>
    </row>
    <row r="109" spans="1:32" ht="18.75" customHeight="1" x14ac:dyDescent="0.15">
      <c r="A109" s="104"/>
      <c r="B109" s="97"/>
      <c r="C109" s="151"/>
      <c r="D109" s="90"/>
      <c r="E109" s="100"/>
      <c r="F109" s="90"/>
      <c r="G109" s="160"/>
      <c r="H109" s="215" t="s">
        <v>166</v>
      </c>
      <c r="I109" s="116" t="s">
        <v>134</v>
      </c>
      <c r="J109" s="117" t="s">
        <v>119</v>
      </c>
      <c r="K109" s="118"/>
      <c r="L109" s="120" t="s">
        <v>134</v>
      </c>
      <c r="M109" s="117" t="s">
        <v>128</v>
      </c>
      <c r="N109" s="141"/>
      <c r="O109" s="117"/>
      <c r="P109" s="117"/>
      <c r="Q109" s="117"/>
      <c r="R109" s="117"/>
      <c r="S109" s="117"/>
      <c r="T109" s="117"/>
      <c r="U109" s="117"/>
      <c r="V109" s="117"/>
      <c r="W109" s="117"/>
      <c r="X109" s="117"/>
      <c r="Y109" s="117"/>
      <c r="Z109" s="117"/>
      <c r="AA109" s="117"/>
      <c r="AB109" s="117"/>
      <c r="AC109" s="117"/>
      <c r="AD109" s="117"/>
      <c r="AE109" s="117"/>
      <c r="AF109" s="124"/>
    </row>
    <row r="110" spans="1:32" ht="18.75" customHeight="1" x14ac:dyDescent="0.15">
      <c r="A110" s="104"/>
      <c r="B110" s="97"/>
      <c r="C110" s="151"/>
      <c r="D110" s="90"/>
      <c r="E110" s="100"/>
      <c r="F110" s="90"/>
      <c r="G110" s="160"/>
      <c r="H110" s="154" t="s">
        <v>164</v>
      </c>
      <c r="I110" s="116" t="s">
        <v>134</v>
      </c>
      <c r="J110" s="117" t="s">
        <v>119</v>
      </c>
      <c r="K110" s="117"/>
      <c r="L110" s="120" t="s">
        <v>134</v>
      </c>
      <c r="M110" s="117" t="s">
        <v>129</v>
      </c>
      <c r="N110" s="117"/>
      <c r="O110" s="120" t="s">
        <v>134</v>
      </c>
      <c r="P110" s="117" t="s">
        <v>130</v>
      </c>
      <c r="Q110" s="141"/>
      <c r="R110" s="141"/>
      <c r="S110" s="141"/>
      <c r="T110" s="117"/>
      <c r="U110" s="117"/>
      <c r="V110" s="117"/>
      <c r="W110" s="117"/>
      <c r="X110" s="117"/>
      <c r="Y110" s="117"/>
      <c r="Z110" s="117"/>
      <c r="AA110" s="117"/>
      <c r="AB110" s="117"/>
      <c r="AC110" s="117"/>
      <c r="AD110" s="117"/>
      <c r="AE110" s="117"/>
      <c r="AF110" s="124"/>
    </row>
    <row r="111" spans="1:32" ht="18.75" customHeight="1" x14ac:dyDescent="0.15">
      <c r="A111" s="132"/>
      <c r="B111" s="88"/>
      <c r="C111" s="209"/>
      <c r="D111" s="91"/>
      <c r="E111" s="134"/>
      <c r="F111" s="91"/>
      <c r="G111" s="159"/>
      <c r="H111" s="216" t="s">
        <v>106</v>
      </c>
      <c r="I111" s="116" t="s">
        <v>134</v>
      </c>
      <c r="J111" s="117" t="s">
        <v>119</v>
      </c>
      <c r="K111" s="118"/>
      <c r="L111" s="120" t="s">
        <v>134</v>
      </c>
      <c r="M111" s="117" t="s">
        <v>128</v>
      </c>
      <c r="N111" s="141"/>
      <c r="O111" s="43"/>
      <c r="P111" s="43"/>
      <c r="Q111" s="43"/>
      <c r="R111" s="43"/>
      <c r="S111" s="43"/>
      <c r="T111" s="43"/>
      <c r="U111" s="43"/>
      <c r="V111" s="43"/>
      <c r="W111" s="43"/>
      <c r="X111" s="43"/>
      <c r="Y111" s="43"/>
      <c r="Z111" s="43"/>
      <c r="AA111" s="43"/>
      <c r="AB111" s="43"/>
      <c r="AC111" s="43"/>
      <c r="AD111" s="43"/>
      <c r="AE111" s="43"/>
      <c r="AF111" s="44"/>
    </row>
    <row r="112" spans="1:32" ht="18.75" customHeight="1" x14ac:dyDescent="0.15">
      <c r="A112" s="41"/>
      <c r="B112" s="86"/>
      <c r="D112" s="6"/>
      <c r="F112" s="89"/>
      <c r="G112" s="102"/>
      <c r="H112" s="217" t="s">
        <v>88</v>
      </c>
      <c r="I112" s="147" t="s">
        <v>134</v>
      </c>
      <c r="J112" s="148" t="s">
        <v>119</v>
      </c>
      <c r="K112" s="148"/>
      <c r="L112" s="247"/>
      <c r="M112" s="149" t="s">
        <v>134</v>
      </c>
      <c r="N112" s="148" t="s">
        <v>131</v>
      </c>
      <c r="O112" s="148"/>
      <c r="P112" s="247"/>
      <c r="Q112" s="149" t="s">
        <v>134</v>
      </c>
      <c r="R112" s="248" t="s">
        <v>132</v>
      </c>
      <c r="S112" s="248"/>
      <c r="T112" s="248"/>
      <c r="U112" s="248"/>
      <c r="V112" s="148"/>
      <c r="W112" s="148"/>
      <c r="X112" s="148"/>
      <c r="Y112" s="148"/>
      <c r="Z112" s="148"/>
      <c r="AA112" s="148"/>
      <c r="AB112" s="148"/>
      <c r="AC112" s="148"/>
      <c r="AD112" s="148"/>
      <c r="AE112" s="148"/>
      <c r="AF112" s="218"/>
    </row>
    <row r="113" spans="1:32" ht="19.5" customHeight="1" x14ac:dyDescent="0.15">
      <c r="A113" s="98" t="s">
        <v>134</v>
      </c>
      <c r="B113" s="97">
        <v>69</v>
      </c>
      <c r="C113" s="151" t="s">
        <v>176</v>
      </c>
      <c r="D113" s="98" t="s">
        <v>134</v>
      </c>
      <c r="E113" s="100" t="s">
        <v>184</v>
      </c>
      <c r="F113" s="90"/>
      <c r="G113" s="107"/>
      <c r="H113" s="196" t="s">
        <v>89</v>
      </c>
      <c r="I113" s="197" t="s">
        <v>134</v>
      </c>
      <c r="J113" s="198" t="s">
        <v>135</v>
      </c>
      <c r="K113" s="199"/>
      <c r="L113" s="200"/>
      <c r="M113" s="201" t="s">
        <v>134</v>
      </c>
      <c r="N113" s="198" t="s">
        <v>137</v>
      </c>
      <c r="O113" s="201"/>
      <c r="P113" s="198"/>
      <c r="Q113" s="202"/>
      <c r="R113" s="202"/>
      <c r="S113" s="202"/>
      <c r="T113" s="202"/>
      <c r="U113" s="202"/>
      <c r="V113" s="202"/>
      <c r="W113" s="202"/>
      <c r="X113" s="202"/>
      <c r="Y113" s="202"/>
      <c r="Z113" s="202"/>
      <c r="AA113" s="202"/>
      <c r="AB113" s="202"/>
      <c r="AC113" s="202"/>
      <c r="AD113" s="202"/>
      <c r="AE113" s="202"/>
      <c r="AF113" s="219"/>
    </row>
    <row r="114" spans="1:32" ht="18.75" customHeight="1" x14ac:dyDescent="0.15">
      <c r="A114" s="104"/>
      <c r="B114" s="97"/>
      <c r="C114" s="151" t="s">
        <v>178</v>
      </c>
      <c r="D114" s="98" t="s">
        <v>134</v>
      </c>
      <c r="E114" s="100" t="s">
        <v>179</v>
      </c>
      <c r="F114" s="90"/>
      <c r="G114" s="160"/>
      <c r="H114" s="115" t="s">
        <v>136</v>
      </c>
      <c r="I114" s="116" t="s">
        <v>134</v>
      </c>
      <c r="J114" s="117" t="s">
        <v>135</v>
      </c>
      <c r="K114" s="118"/>
      <c r="L114" s="119"/>
      <c r="M114" s="120" t="s">
        <v>134</v>
      </c>
      <c r="N114" s="117" t="s">
        <v>137</v>
      </c>
      <c r="O114" s="120"/>
      <c r="P114" s="117"/>
      <c r="Q114" s="121"/>
      <c r="R114" s="121"/>
      <c r="S114" s="121"/>
      <c r="T114" s="121"/>
      <c r="U114" s="121"/>
      <c r="V114" s="121"/>
      <c r="W114" s="121"/>
      <c r="X114" s="121"/>
      <c r="Y114" s="121"/>
      <c r="Z114" s="121"/>
      <c r="AA114" s="121"/>
      <c r="AB114" s="121"/>
      <c r="AC114" s="121"/>
      <c r="AD114" s="121"/>
      <c r="AE114" s="121"/>
      <c r="AF114" s="166"/>
    </row>
    <row r="115" spans="1:32" ht="18.75" customHeight="1" x14ac:dyDescent="0.15">
      <c r="A115" s="104"/>
      <c r="B115" s="97"/>
      <c r="C115" s="151" t="s">
        <v>175</v>
      </c>
      <c r="D115" s="90"/>
      <c r="E115" s="100" t="s">
        <v>173</v>
      </c>
      <c r="F115" s="90"/>
      <c r="G115" s="160"/>
      <c r="H115" s="115" t="s">
        <v>157</v>
      </c>
      <c r="I115" s="116" t="s">
        <v>134</v>
      </c>
      <c r="J115" s="117" t="s">
        <v>135</v>
      </c>
      <c r="K115" s="118"/>
      <c r="L115" s="119"/>
      <c r="M115" s="120" t="s">
        <v>134</v>
      </c>
      <c r="N115" s="117" t="s">
        <v>137</v>
      </c>
      <c r="O115" s="120"/>
      <c r="P115" s="117"/>
      <c r="Q115" s="121"/>
      <c r="R115" s="121"/>
      <c r="S115" s="121"/>
      <c r="T115" s="121"/>
      <c r="U115" s="121"/>
      <c r="V115" s="121"/>
      <c r="W115" s="121"/>
      <c r="X115" s="121"/>
      <c r="Y115" s="121"/>
      <c r="Z115" s="121"/>
      <c r="AA115" s="121"/>
      <c r="AB115" s="121"/>
      <c r="AC115" s="121"/>
      <c r="AD115" s="121"/>
      <c r="AE115" s="121"/>
      <c r="AF115" s="166"/>
    </row>
    <row r="116" spans="1:32" ht="18.75" customHeight="1" x14ac:dyDescent="0.15">
      <c r="A116" s="104"/>
      <c r="B116" s="97"/>
      <c r="C116" s="151"/>
      <c r="D116" s="90"/>
      <c r="E116" s="100"/>
      <c r="F116" s="90"/>
      <c r="G116" s="160"/>
      <c r="H116" s="294" t="s">
        <v>108</v>
      </c>
      <c r="I116" s="290" t="s">
        <v>134</v>
      </c>
      <c r="J116" s="292" t="s">
        <v>124</v>
      </c>
      <c r="K116" s="292"/>
      <c r="L116" s="292"/>
      <c r="M116" s="290" t="s">
        <v>134</v>
      </c>
      <c r="N116" s="292" t="s">
        <v>125</v>
      </c>
      <c r="O116" s="292"/>
      <c r="P116" s="292"/>
      <c r="Q116" s="156"/>
      <c r="R116" s="156"/>
      <c r="S116" s="156"/>
      <c r="T116" s="156"/>
      <c r="U116" s="156"/>
      <c r="V116" s="156"/>
      <c r="W116" s="156"/>
      <c r="X116" s="156"/>
      <c r="Y116" s="156"/>
      <c r="Z116" s="156"/>
      <c r="AA116" s="156"/>
      <c r="AB116" s="156"/>
      <c r="AC116" s="156"/>
      <c r="AD116" s="156"/>
      <c r="AE116" s="156"/>
      <c r="AF116" s="157"/>
    </row>
    <row r="117" spans="1:32" ht="18.75" customHeight="1" x14ac:dyDescent="0.15">
      <c r="A117" s="133"/>
      <c r="B117" s="8"/>
      <c r="C117" s="206"/>
      <c r="D117" s="133"/>
      <c r="E117" s="161"/>
      <c r="F117" s="91"/>
      <c r="G117" s="159"/>
      <c r="H117" s="295"/>
      <c r="I117" s="296"/>
      <c r="J117" s="297"/>
      <c r="K117" s="297"/>
      <c r="L117" s="297"/>
      <c r="M117" s="296"/>
      <c r="N117" s="297"/>
      <c r="O117" s="297"/>
      <c r="P117" s="297"/>
      <c r="Q117" s="145"/>
      <c r="R117" s="145"/>
      <c r="S117" s="145"/>
      <c r="T117" s="145"/>
      <c r="U117" s="145"/>
      <c r="V117" s="145"/>
      <c r="W117" s="145"/>
      <c r="X117" s="145"/>
      <c r="Y117" s="145"/>
      <c r="Z117" s="145"/>
      <c r="AA117" s="145"/>
      <c r="AB117" s="145"/>
      <c r="AC117" s="145"/>
      <c r="AD117" s="145"/>
      <c r="AE117" s="145"/>
      <c r="AF117" s="146"/>
    </row>
    <row r="118" spans="1:32" ht="8.25" customHeight="1" x14ac:dyDescent="0.15">
      <c r="C118" s="2"/>
      <c r="D118" s="2"/>
    </row>
    <row r="119" spans="1:32" ht="20.25" customHeight="1" x14ac:dyDescent="0.15">
      <c r="A119" s="167"/>
      <c r="B119" s="167"/>
      <c r="C119" s="2" t="s">
        <v>101</v>
      </c>
      <c r="D119" s="2"/>
      <c r="E119" s="3"/>
      <c r="F119" s="3"/>
      <c r="G119"/>
      <c r="H119" s="3"/>
      <c r="I119" s="3"/>
      <c r="J119" s="3"/>
      <c r="K119" s="3"/>
      <c r="L119" s="3"/>
      <c r="M119" s="3"/>
      <c r="N119" s="3"/>
      <c r="O119" s="3"/>
      <c r="P119" s="3"/>
      <c r="Q119" s="3"/>
      <c r="R119" s="3"/>
      <c r="S119" s="3"/>
      <c r="T119" s="3"/>
      <c r="U119" s="3"/>
      <c r="V119" s="3"/>
    </row>
  </sheetData>
  <mergeCells count="64">
    <mergeCell ref="A3:AF3"/>
    <mergeCell ref="S5:V5"/>
    <mergeCell ref="A7:C7"/>
    <mergeCell ref="D7:E7"/>
    <mergeCell ref="F7:G7"/>
    <mergeCell ref="H7:X7"/>
    <mergeCell ref="Y7:AB7"/>
    <mergeCell ref="AC7:AF7"/>
    <mergeCell ref="N35:P36"/>
    <mergeCell ref="A8:C9"/>
    <mergeCell ref="H8:H9"/>
    <mergeCell ref="Y8:AB9"/>
    <mergeCell ref="AC8:AF9"/>
    <mergeCell ref="H15:H16"/>
    <mergeCell ref="I15:I16"/>
    <mergeCell ref="J15:L16"/>
    <mergeCell ref="M15:M16"/>
    <mergeCell ref="N15:P16"/>
    <mergeCell ref="H26:H30"/>
    <mergeCell ref="H35:H36"/>
    <mergeCell ref="I35:I36"/>
    <mergeCell ref="J35:L36"/>
    <mergeCell ref="M35:M36"/>
    <mergeCell ref="N65:P66"/>
    <mergeCell ref="H39:H43"/>
    <mergeCell ref="H49:H50"/>
    <mergeCell ref="I49:I50"/>
    <mergeCell ref="J49:L50"/>
    <mergeCell ref="M49:M50"/>
    <mergeCell ref="N49:P50"/>
    <mergeCell ref="H56:H60"/>
    <mergeCell ref="H65:H66"/>
    <mergeCell ref="I65:I66"/>
    <mergeCell ref="J65:L66"/>
    <mergeCell ref="M65:M66"/>
    <mergeCell ref="H69:H73"/>
    <mergeCell ref="A75:AF75"/>
    <mergeCell ref="S77:V77"/>
    <mergeCell ref="A79:C79"/>
    <mergeCell ref="D79:E79"/>
    <mergeCell ref="F79:G79"/>
    <mergeCell ref="H79:AF79"/>
    <mergeCell ref="A80:C81"/>
    <mergeCell ref="H80:H81"/>
    <mergeCell ref="H87:H88"/>
    <mergeCell ref="I87:I88"/>
    <mergeCell ref="J87:L88"/>
    <mergeCell ref="N87:P88"/>
    <mergeCell ref="H100:H101"/>
    <mergeCell ref="I100:I101"/>
    <mergeCell ref="J100:L101"/>
    <mergeCell ref="M100:M101"/>
    <mergeCell ref="N100:P101"/>
    <mergeCell ref="M87:M88"/>
    <mergeCell ref="H116:H117"/>
    <mergeCell ref="I116:I117"/>
    <mergeCell ref="J116:L117"/>
    <mergeCell ref="M116:M117"/>
    <mergeCell ref="N116:P117"/>
    <mergeCell ref="H107:H108"/>
    <mergeCell ref="I107:I108"/>
    <mergeCell ref="J107:L108"/>
    <mergeCell ref="M107:M108"/>
    <mergeCell ref="N107:P108"/>
  </mergeCells>
  <phoneticPr fontId="1"/>
  <dataValidations count="1">
    <dataValidation type="list" allowBlank="1" showInputMessage="1" showErrorMessage="1" sqref="U8:U9 M112:M117 L14 O19 R19 L48 D20:D21 D51:D52 A20 A51 U80:U81 L86 L106 O83:O85 O91 R91 Q80:Q82 O110 Q102 A97 D97:D98 D113:D114 L89:L95 A68 O22 M46:M47 O46:O47 O63:O64 Q61 M63:M66 O94 A36:A38 O33:O34 O97:O99 O103:O105 O113:O115 Q112 O17 R17 U17 O52 R89 U89 O89 A113 L109:L111 D66:D68 M15:M16 M49:M50 A66 M87:M88 M107:M108 D36:D37 D33:D34 D87:D89 A87:A89 O12:O13 M12:M13 M33:M36 I12:I25 R25:R26 O24:O26 I33:I38 Q8:Q10 L37:L39 R38:R39 L17:L26 Q27:Q29 P27:P30 U26:U29 O37:O39 Q40:Q42 P40:P43 U39:U42 Q31 I46:I55 R55:R56 O54:O56 I63:I68 Q44 L67:L69 O67:O69 L51:L56 M70:M73 Q57:Q59 P57:P60 U56:U59 R68:R69 Q70:Q72 P70:P73 U69:U72 AC61:AC64 I8:I10 Y10:Y12 AC10:AC12 I31 M27:M31 AC31:AC34 Y31:Y34 I44 Y44:Y47 AC44:AC47 I61 M57:M61 Y61:Y64 M80:M85 Q96 M96:M105 A105 D108 D105:D106 M8:M10 M40:M44 I80:I117" xr:uid="{00000000-0002-0000-00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0" fitToHeight="0" orientation="landscape" blackAndWhite="1" r:id="rId1"/>
  <rowBreaks count="2" manualBreakCount="2">
    <brk id="43" max="31" man="1"/>
    <brk id="73"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AG103"/>
  <sheetViews>
    <sheetView tabSelected="1" view="pageBreakPreview" zoomScale="55" zoomScaleNormal="100" zoomScaleSheetLayoutView="55" workbookViewId="0">
      <selection activeCell="E11" sqref="E11"/>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08"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1" spans="1:33" ht="9.9499999999999993" customHeight="1" x14ac:dyDescent="0.15"/>
    <row r="2" spans="1:33" ht="20.25" customHeight="1" x14ac:dyDescent="0.15">
      <c r="A2" s="207" t="s">
        <v>161</v>
      </c>
      <c r="B2" s="207"/>
    </row>
    <row r="3" spans="1:33" ht="20.25" customHeight="1" x14ac:dyDescent="0.15">
      <c r="A3" s="310" t="s">
        <v>162</v>
      </c>
      <c r="B3" s="310"/>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row>
    <row r="4" spans="1:33" ht="15" customHeight="1" x14ac:dyDescent="0.15"/>
    <row r="5" spans="1:33" ht="30" customHeight="1" x14ac:dyDescent="0.15">
      <c r="J5" s="12"/>
      <c r="K5" s="12"/>
      <c r="L5" s="12"/>
      <c r="M5" s="12"/>
      <c r="N5" s="12"/>
      <c r="O5" s="12"/>
      <c r="P5" s="12"/>
      <c r="Q5" s="12"/>
      <c r="R5" s="12"/>
      <c r="S5" s="311" t="s">
        <v>163</v>
      </c>
      <c r="T5" s="312"/>
      <c r="U5" s="312"/>
      <c r="V5" s="313"/>
      <c r="W5" s="93"/>
      <c r="X5" s="94"/>
      <c r="Y5" s="94"/>
      <c r="Z5" s="94"/>
      <c r="AA5" s="94"/>
      <c r="AB5" s="94"/>
      <c r="AC5" s="94"/>
      <c r="AD5" s="94"/>
      <c r="AE5" s="94"/>
      <c r="AF5" s="92"/>
    </row>
    <row r="6" spans="1:33" ht="18.95" customHeight="1" x14ac:dyDescent="0.15"/>
    <row r="7" spans="1:33" ht="18" customHeight="1" x14ac:dyDescent="0.15">
      <c r="A7" s="311" t="s">
        <v>82</v>
      </c>
      <c r="B7" s="312"/>
      <c r="C7" s="313"/>
      <c r="D7" s="311" t="s">
        <v>1</v>
      </c>
      <c r="E7" s="313"/>
      <c r="F7" s="314" t="s">
        <v>83</v>
      </c>
      <c r="G7" s="315"/>
      <c r="H7" s="311" t="s">
        <v>159</v>
      </c>
      <c r="I7" s="312"/>
      <c r="J7" s="312"/>
      <c r="K7" s="312"/>
      <c r="L7" s="312"/>
      <c r="M7" s="312"/>
      <c r="N7" s="312"/>
      <c r="O7" s="312"/>
      <c r="P7" s="312"/>
      <c r="Q7" s="312"/>
      <c r="R7" s="312"/>
      <c r="S7" s="312"/>
      <c r="T7" s="312"/>
      <c r="U7" s="312"/>
      <c r="V7" s="312"/>
      <c r="W7" s="312"/>
      <c r="X7" s="313"/>
      <c r="Y7" s="311" t="s">
        <v>109</v>
      </c>
      <c r="Z7" s="312"/>
      <c r="AA7" s="312"/>
      <c r="AB7" s="313"/>
      <c r="AC7" s="311" t="s">
        <v>84</v>
      </c>
      <c r="AD7" s="312"/>
      <c r="AE7" s="312"/>
      <c r="AF7" s="313"/>
    </row>
    <row r="8" spans="1:33" ht="18.600000000000001" customHeight="1" x14ac:dyDescent="0.15">
      <c r="A8" s="299" t="s">
        <v>85</v>
      </c>
      <c r="B8" s="300"/>
      <c r="C8" s="301"/>
      <c r="D8" s="85"/>
      <c r="E8" s="4"/>
      <c r="F8" s="6"/>
      <c r="G8" s="165"/>
      <c r="H8" s="305" t="s">
        <v>86</v>
      </c>
      <c r="I8" s="168" t="s">
        <v>134</v>
      </c>
      <c r="J8" s="22" t="s">
        <v>110</v>
      </c>
      <c r="K8" s="95"/>
      <c r="L8" s="95"/>
      <c r="M8" s="168" t="s">
        <v>134</v>
      </c>
      <c r="N8" s="22" t="s">
        <v>111</v>
      </c>
      <c r="O8" s="95"/>
      <c r="P8" s="95"/>
      <c r="Q8" s="168" t="s">
        <v>134</v>
      </c>
      <c r="R8" s="22" t="s">
        <v>112</v>
      </c>
      <c r="S8" s="95"/>
      <c r="T8" s="95"/>
      <c r="U8" s="168" t="s">
        <v>134</v>
      </c>
      <c r="V8" s="22" t="s">
        <v>113</v>
      </c>
      <c r="W8" s="95"/>
      <c r="X8" s="96"/>
      <c r="Y8" s="320"/>
      <c r="Z8" s="321"/>
      <c r="AA8" s="321"/>
      <c r="AB8" s="322"/>
      <c r="AC8" s="320"/>
      <c r="AD8" s="321"/>
      <c r="AE8" s="321"/>
      <c r="AF8" s="322"/>
    </row>
    <row r="9" spans="1:33" ht="18.600000000000001" customHeight="1" x14ac:dyDescent="0.15">
      <c r="A9" s="302"/>
      <c r="B9" s="303"/>
      <c r="C9" s="304"/>
      <c r="D9" s="87"/>
      <c r="E9" s="161"/>
      <c r="F9" s="133"/>
      <c r="G9" s="146"/>
      <c r="H9" s="306"/>
      <c r="I9" s="162" t="s">
        <v>134</v>
      </c>
      <c r="J9" s="163" t="s">
        <v>114</v>
      </c>
      <c r="K9" s="164"/>
      <c r="L9" s="164"/>
      <c r="M9" s="144" t="s">
        <v>134</v>
      </c>
      <c r="N9" s="163" t="s">
        <v>115</v>
      </c>
      <c r="O9" s="164"/>
      <c r="P9" s="164"/>
      <c r="Q9" s="144" t="s">
        <v>134</v>
      </c>
      <c r="R9" s="163" t="s">
        <v>116</v>
      </c>
      <c r="S9" s="164"/>
      <c r="T9" s="164"/>
      <c r="U9" s="144" t="s">
        <v>134</v>
      </c>
      <c r="V9" s="163" t="s">
        <v>117</v>
      </c>
      <c r="W9" s="164"/>
      <c r="X9" s="134"/>
      <c r="Y9" s="323"/>
      <c r="Z9" s="324"/>
      <c r="AA9" s="324"/>
      <c r="AB9" s="325"/>
      <c r="AC9" s="323"/>
      <c r="AD9" s="324"/>
      <c r="AE9" s="324"/>
      <c r="AF9" s="325"/>
    </row>
    <row r="10" spans="1:33" ht="18.600000000000001" customHeight="1" x14ac:dyDescent="0.15">
      <c r="A10" s="104"/>
      <c r="B10" s="97"/>
      <c r="C10" s="151"/>
      <c r="D10" s="90"/>
      <c r="E10" s="100"/>
      <c r="F10" s="90"/>
      <c r="G10" s="160"/>
      <c r="H10" s="211" t="s">
        <v>165</v>
      </c>
      <c r="I10" s="110" t="s">
        <v>134</v>
      </c>
      <c r="J10" s="127" t="s">
        <v>119</v>
      </c>
      <c r="K10" s="127"/>
      <c r="L10" s="158"/>
      <c r="M10" s="140" t="s">
        <v>134</v>
      </c>
      <c r="N10" s="127" t="s">
        <v>131</v>
      </c>
      <c r="O10" s="127"/>
      <c r="P10" s="158"/>
      <c r="Q10" s="140" t="s">
        <v>134</v>
      </c>
      <c r="R10" s="111" t="s">
        <v>132</v>
      </c>
      <c r="S10" s="111"/>
      <c r="T10" s="111"/>
      <c r="U10" s="111"/>
      <c r="V10" s="111"/>
      <c r="W10" s="111"/>
      <c r="X10" s="152"/>
      <c r="Y10" s="139" t="s">
        <v>134</v>
      </c>
      <c r="Z10" s="22" t="s">
        <v>118</v>
      </c>
      <c r="AA10" s="22"/>
      <c r="AB10" s="103"/>
      <c r="AC10" s="139" t="s">
        <v>134</v>
      </c>
      <c r="AD10" s="22" t="s">
        <v>118</v>
      </c>
      <c r="AE10" s="22"/>
      <c r="AF10" s="103"/>
      <c r="AG10" s="208"/>
    </row>
    <row r="11" spans="1:33" ht="18.600000000000001" customHeight="1" x14ac:dyDescent="0.15">
      <c r="A11" s="104"/>
      <c r="B11" s="97"/>
      <c r="C11" s="105"/>
      <c r="D11" s="106"/>
      <c r="E11" s="100"/>
      <c r="F11" s="90"/>
      <c r="G11" s="107"/>
      <c r="H11" s="115" t="s">
        <v>103</v>
      </c>
      <c r="I11" s="116" t="s">
        <v>134</v>
      </c>
      <c r="J11" s="117" t="s">
        <v>135</v>
      </c>
      <c r="K11" s="118"/>
      <c r="L11" s="119"/>
      <c r="M11" s="120" t="s">
        <v>134</v>
      </c>
      <c r="N11" s="117" t="s">
        <v>137</v>
      </c>
      <c r="O11" s="120"/>
      <c r="P11" s="117"/>
      <c r="Q11" s="121"/>
      <c r="R11" s="121"/>
      <c r="S11" s="121"/>
      <c r="T11" s="121"/>
      <c r="U11" s="121"/>
      <c r="V11" s="121"/>
      <c r="W11" s="121"/>
      <c r="X11" s="122"/>
      <c r="Y11" s="168" t="s">
        <v>134</v>
      </c>
      <c r="Z11" s="2" t="s">
        <v>123</v>
      </c>
      <c r="AA11" s="169"/>
      <c r="AB11" s="109"/>
      <c r="AC11" s="168" t="s">
        <v>134</v>
      </c>
      <c r="AD11" s="2" t="s">
        <v>123</v>
      </c>
      <c r="AE11" s="169"/>
      <c r="AF11" s="109"/>
    </row>
    <row r="12" spans="1:33" ht="18.600000000000001" customHeight="1" x14ac:dyDescent="0.15">
      <c r="A12" s="104"/>
      <c r="B12" s="97"/>
      <c r="C12" s="105"/>
      <c r="D12" s="106"/>
      <c r="E12" s="100"/>
      <c r="F12" s="90"/>
      <c r="G12" s="107"/>
      <c r="H12" s="204" t="s">
        <v>136</v>
      </c>
      <c r="I12" s="110" t="s">
        <v>134</v>
      </c>
      <c r="J12" s="127" t="s">
        <v>135</v>
      </c>
      <c r="K12" s="129"/>
      <c r="L12" s="158"/>
      <c r="M12" s="140" t="s">
        <v>134</v>
      </c>
      <c r="N12" s="127" t="s">
        <v>137</v>
      </c>
      <c r="O12" s="140"/>
      <c r="P12" s="127"/>
      <c r="Q12" s="112"/>
      <c r="R12" s="112"/>
      <c r="S12" s="112"/>
      <c r="T12" s="112"/>
      <c r="U12" s="112"/>
      <c r="V12" s="112"/>
      <c r="W12" s="112"/>
      <c r="X12" s="113"/>
      <c r="Y12" s="168"/>
      <c r="Z12" s="2"/>
      <c r="AA12" s="169"/>
      <c r="AB12" s="109"/>
      <c r="AC12" s="168"/>
      <c r="AD12" s="2"/>
      <c r="AE12" s="169"/>
      <c r="AF12" s="109"/>
    </row>
    <row r="13" spans="1:33" ht="18.600000000000001" customHeight="1" x14ac:dyDescent="0.15">
      <c r="A13" s="104"/>
      <c r="B13" s="97"/>
      <c r="C13" s="105"/>
      <c r="D13" s="106"/>
      <c r="E13" s="100"/>
      <c r="F13" s="90"/>
      <c r="G13" s="107"/>
      <c r="H13" s="115" t="s">
        <v>157</v>
      </c>
      <c r="I13" s="116" t="s">
        <v>134</v>
      </c>
      <c r="J13" s="117" t="s">
        <v>135</v>
      </c>
      <c r="K13" s="118"/>
      <c r="L13" s="119"/>
      <c r="M13" s="120" t="s">
        <v>134</v>
      </c>
      <c r="N13" s="117" t="s">
        <v>137</v>
      </c>
      <c r="O13" s="120"/>
      <c r="P13" s="117"/>
      <c r="Q13" s="121"/>
      <c r="R13" s="121"/>
      <c r="S13" s="121"/>
      <c r="T13" s="121"/>
      <c r="U13" s="121"/>
      <c r="V13" s="121"/>
      <c r="W13" s="121"/>
      <c r="X13" s="122"/>
      <c r="Y13" s="114"/>
      <c r="Z13" s="169"/>
      <c r="AA13" s="169"/>
      <c r="AB13" s="109"/>
      <c r="AC13" s="114"/>
      <c r="AD13" s="169"/>
      <c r="AE13" s="169"/>
      <c r="AF13" s="109"/>
    </row>
    <row r="14" spans="1:33" ht="18.600000000000001" customHeight="1" x14ac:dyDescent="0.15">
      <c r="A14" s="104"/>
      <c r="B14" s="97"/>
      <c r="C14" s="151"/>
      <c r="D14" s="90"/>
      <c r="E14" s="100"/>
      <c r="F14" s="90"/>
      <c r="G14" s="160"/>
      <c r="H14" s="123" t="s">
        <v>105</v>
      </c>
      <c r="I14" s="245" t="s">
        <v>134</v>
      </c>
      <c r="J14" s="117" t="s">
        <v>119</v>
      </c>
      <c r="K14" s="118"/>
      <c r="L14" s="168" t="s">
        <v>134</v>
      </c>
      <c r="M14" s="117" t="s">
        <v>128</v>
      </c>
      <c r="N14" s="141"/>
      <c r="O14" s="141"/>
      <c r="P14" s="141"/>
      <c r="Q14" s="141"/>
      <c r="R14" s="141"/>
      <c r="S14" s="141"/>
      <c r="T14" s="141"/>
      <c r="U14" s="141"/>
      <c r="V14" s="141"/>
      <c r="W14" s="141"/>
      <c r="X14" s="142"/>
      <c r="Y14" s="114"/>
      <c r="Z14" s="169"/>
      <c r="AA14" s="169"/>
      <c r="AB14" s="109"/>
      <c r="AC14" s="114"/>
      <c r="AD14" s="169"/>
      <c r="AE14" s="169"/>
      <c r="AF14" s="109"/>
      <c r="AG14" s="208"/>
    </row>
    <row r="15" spans="1:33" ht="18.600000000000001" customHeight="1" x14ac:dyDescent="0.15">
      <c r="A15" s="104"/>
      <c r="B15" s="97"/>
      <c r="C15" s="151"/>
      <c r="D15" s="90"/>
      <c r="E15" s="100"/>
      <c r="F15" s="90"/>
      <c r="G15" s="160"/>
      <c r="H15" s="316" t="s">
        <v>160</v>
      </c>
      <c r="I15" s="318" t="s">
        <v>134</v>
      </c>
      <c r="J15" s="292" t="s">
        <v>124</v>
      </c>
      <c r="K15" s="292"/>
      <c r="L15" s="292"/>
      <c r="M15" s="318" t="s">
        <v>134</v>
      </c>
      <c r="N15" s="292" t="s">
        <v>125</v>
      </c>
      <c r="O15" s="292"/>
      <c r="P15" s="292"/>
      <c r="Q15" s="130"/>
      <c r="R15" s="130"/>
      <c r="S15" s="130"/>
      <c r="T15" s="130"/>
      <c r="U15" s="130"/>
      <c r="V15" s="130"/>
      <c r="W15" s="130"/>
      <c r="X15" s="131"/>
      <c r="Y15" s="114"/>
      <c r="Z15" s="169"/>
      <c r="AA15" s="169"/>
      <c r="AB15" s="109"/>
      <c r="AC15" s="114"/>
      <c r="AD15" s="169"/>
      <c r="AE15" s="169"/>
      <c r="AF15" s="109"/>
      <c r="AG15" s="208"/>
    </row>
    <row r="16" spans="1:33" ht="18.600000000000001" customHeight="1" x14ac:dyDescent="0.15">
      <c r="A16" s="104"/>
      <c r="B16" s="97"/>
      <c r="C16" s="151"/>
      <c r="D16" s="90"/>
      <c r="E16" s="100"/>
      <c r="F16" s="90"/>
      <c r="G16" s="160"/>
      <c r="H16" s="317"/>
      <c r="I16" s="319"/>
      <c r="J16" s="293"/>
      <c r="K16" s="293"/>
      <c r="L16" s="293"/>
      <c r="M16" s="319"/>
      <c r="N16" s="293"/>
      <c r="O16" s="293"/>
      <c r="P16" s="293"/>
      <c r="Q16" s="112"/>
      <c r="R16" s="112"/>
      <c r="S16" s="112"/>
      <c r="T16" s="112"/>
      <c r="U16" s="112"/>
      <c r="V16" s="112"/>
      <c r="W16" s="112"/>
      <c r="X16" s="113"/>
      <c r="Y16" s="114"/>
      <c r="Z16" s="169"/>
      <c r="AA16" s="169"/>
      <c r="AB16" s="109"/>
      <c r="AC16" s="114"/>
      <c r="AD16" s="169"/>
      <c r="AE16" s="169"/>
      <c r="AF16" s="109"/>
      <c r="AG16" s="208"/>
    </row>
    <row r="17" spans="1:33" ht="18.600000000000001" customHeight="1" x14ac:dyDescent="0.15">
      <c r="A17" s="104"/>
      <c r="B17" s="97"/>
      <c r="C17" s="151"/>
      <c r="D17" s="90"/>
      <c r="E17" s="100"/>
      <c r="F17" s="90"/>
      <c r="G17" s="160"/>
      <c r="H17" s="243" t="s">
        <v>97</v>
      </c>
      <c r="I17" s="245" t="s">
        <v>134</v>
      </c>
      <c r="J17" s="117" t="s">
        <v>119</v>
      </c>
      <c r="K17" s="117"/>
      <c r="L17" s="120" t="s">
        <v>134</v>
      </c>
      <c r="M17" s="117" t="s">
        <v>120</v>
      </c>
      <c r="N17" s="117"/>
      <c r="O17" s="244" t="s">
        <v>134</v>
      </c>
      <c r="P17" s="117" t="s">
        <v>121</v>
      </c>
      <c r="Q17" s="141"/>
      <c r="R17" s="244"/>
      <c r="S17" s="117"/>
      <c r="T17" s="141"/>
      <c r="U17" s="244"/>
      <c r="V17" s="117"/>
      <c r="W17" s="141"/>
      <c r="X17" s="113"/>
      <c r="Y17" s="114"/>
      <c r="Z17" s="169"/>
      <c r="AA17" s="169"/>
      <c r="AB17" s="109"/>
      <c r="AC17" s="114"/>
      <c r="AD17" s="169"/>
      <c r="AE17" s="169"/>
      <c r="AF17" s="109"/>
      <c r="AG17" s="208"/>
    </row>
    <row r="18" spans="1:33" ht="18.600000000000001" customHeight="1" x14ac:dyDescent="0.15">
      <c r="A18" s="104"/>
      <c r="B18" s="97"/>
      <c r="C18" s="151"/>
      <c r="D18" s="90"/>
      <c r="E18" s="100"/>
      <c r="F18" s="90"/>
      <c r="G18" s="160"/>
      <c r="H18" s="154" t="s">
        <v>166</v>
      </c>
      <c r="I18" s="245" t="s">
        <v>134</v>
      </c>
      <c r="J18" s="117" t="s">
        <v>119</v>
      </c>
      <c r="K18" s="118"/>
      <c r="L18" s="168" t="s">
        <v>134</v>
      </c>
      <c r="M18" s="117" t="s">
        <v>128</v>
      </c>
      <c r="N18" s="141"/>
      <c r="O18" s="141"/>
      <c r="P18" s="141"/>
      <c r="Q18" s="141"/>
      <c r="R18" s="141"/>
      <c r="S18" s="141"/>
      <c r="T18" s="141"/>
      <c r="U18" s="141"/>
      <c r="V18" s="141"/>
      <c r="W18" s="141"/>
      <c r="X18" s="142"/>
      <c r="Y18" s="114"/>
      <c r="Z18" s="169"/>
      <c r="AA18" s="169"/>
      <c r="AB18" s="109"/>
      <c r="AC18" s="114"/>
      <c r="AD18" s="169"/>
      <c r="AE18" s="169"/>
      <c r="AF18" s="109"/>
    </row>
    <row r="19" spans="1:33" ht="18.600000000000001" customHeight="1" x14ac:dyDescent="0.15">
      <c r="A19" s="104"/>
      <c r="B19" s="97"/>
      <c r="C19" s="151"/>
      <c r="D19" s="90"/>
      <c r="E19" s="100"/>
      <c r="F19" s="90"/>
      <c r="G19" s="160"/>
      <c r="H19" s="154" t="s">
        <v>167</v>
      </c>
      <c r="I19" s="245" t="s">
        <v>134</v>
      </c>
      <c r="J19" s="117" t="s">
        <v>119</v>
      </c>
      <c r="K19" s="117"/>
      <c r="L19" s="120" t="s">
        <v>134</v>
      </c>
      <c r="M19" s="117" t="s">
        <v>120</v>
      </c>
      <c r="N19" s="117"/>
      <c r="O19" s="244" t="s">
        <v>134</v>
      </c>
      <c r="P19" s="117" t="s">
        <v>121</v>
      </c>
      <c r="Q19" s="141"/>
      <c r="R19" s="244" t="s">
        <v>134</v>
      </c>
      <c r="S19" s="117" t="s">
        <v>122</v>
      </c>
      <c r="T19" s="141"/>
      <c r="U19" s="141"/>
      <c r="V19" s="141"/>
      <c r="W19" s="141"/>
      <c r="X19" s="142"/>
      <c r="Y19" s="114"/>
      <c r="Z19" s="169"/>
      <c r="AA19" s="169"/>
      <c r="AB19" s="109"/>
      <c r="AC19" s="114"/>
      <c r="AD19" s="169"/>
      <c r="AE19" s="169"/>
      <c r="AF19" s="109"/>
    </row>
    <row r="20" spans="1:33" ht="18.600000000000001" customHeight="1" x14ac:dyDescent="0.15">
      <c r="A20" s="98" t="s">
        <v>134</v>
      </c>
      <c r="B20" s="97">
        <v>73</v>
      </c>
      <c r="C20" s="151" t="s">
        <v>168</v>
      </c>
      <c r="D20" s="98" t="s">
        <v>134</v>
      </c>
      <c r="E20" s="100" t="s">
        <v>169</v>
      </c>
      <c r="F20" s="90"/>
      <c r="G20" s="160"/>
      <c r="H20" s="154" t="s">
        <v>170</v>
      </c>
      <c r="I20" s="116" t="s">
        <v>134</v>
      </c>
      <c r="J20" s="117" t="s">
        <v>119</v>
      </c>
      <c r="K20" s="118"/>
      <c r="L20" s="120" t="s">
        <v>134</v>
      </c>
      <c r="M20" s="117" t="s">
        <v>128</v>
      </c>
      <c r="N20" s="141"/>
      <c r="O20" s="141"/>
      <c r="P20" s="141"/>
      <c r="Q20" s="141"/>
      <c r="R20" s="141"/>
      <c r="S20" s="141"/>
      <c r="T20" s="141"/>
      <c r="U20" s="141"/>
      <c r="V20" s="141"/>
      <c r="W20" s="141"/>
      <c r="X20" s="142"/>
      <c r="Y20" s="114"/>
      <c r="Z20" s="169"/>
      <c r="AA20" s="169"/>
      <c r="AB20" s="109"/>
      <c r="AC20" s="114"/>
      <c r="AD20" s="169"/>
      <c r="AE20" s="169"/>
      <c r="AF20" s="109"/>
    </row>
    <row r="21" spans="1:33" ht="18.600000000000001" customHeight="1" x14ac:dyDescent="0.15">
      <c r="A21" s="104"/>
      <c r="B21" s="97"/>
      <c r="C21" s="151"/>
      <c r="D21" s="98" t="s">
        <v>134</v>
      </c>
      <c r="E21" s="100" t="s">
        <v>171</v>
      </c>
      <c r="F21" s="90"/>
      <c r="G21" s="160"/>
      <c r="H21" s="154" t="s">
        <v>172</v>
      </c>
      <c r="I21" s="116" t="s">
        <v>134</v>
      </c>
      <c r="J21" s="117" t="s">
        <v>119</v>
      </c>
      <c r="K21" s="118"/>
      <c r="L21" s="120" t="s">
        <v>134</v>
      </c>
      <c r="M21" s="117" t="s">
        <v>128</v>
      </c>
      <c r="N21" s="141"/>
      <c r="O21" s="141"/>
      <c r="P21" s="141"/>
      <c r="Q21" s="141"/>
      <c r="R21" s="141"/>
      <c r="S21" s="141"/>
      <c r="T21" s="141"/>
      <c r="U21" s="141"/>
      <c r="V21" s="141"/>
      <c r="W21" s="141"/>
      <c r="X21" s="142"/>
      <c r="Y21" s="114"/>
      <c r="Z21" s="169"/>
      <c r="AA21" s="169"/>
      <c r="AB21" s="109"/>
      <c r="AC21" s="114"/>
      <c r="AD21" s="169"/>
      <c r="AE21" s="169"/>
      <c r="AF21" s="109"/>
    </row>
    <row r="22" spans="1:33" ht="18.600000000000001" customHeight="1" x14ac:dyDescent="0.15">
      <c r="A22" s="104"/>
      <c r="B22" s="97"/>
      <c r="C22" s="151"/>
      <c r="D22" s="90"/>
      <c r="E22" s="100" t="s">
        <v>173</v>
      </c>
      <c r="F22" s="90"/>
      <c r="G22" s="160"/>
      <c r="H22" s="154" t="s">
        <v>164</v>
      </c>
      <c r="I22" s="116" t="s">
        <v>134</v>
      </c>
      <c r="J22" s="117" t="s">
        <v>119</v>
      </c>
      <c r="K22" s="118"/>
      <c r="L22" s="120" t="s">
        <v>134</v>
      </c>
      <c r="M22" s="117" t="s">
        <v>129</v>
      </c>
      <c r="N22" s="117"/>
      <c r="O22" s="244" t="s">
        <v>134</v>
      </c>
      <c r="P22" s="126" t="s">
        <v>130</v>
      </c>
      <c r="Q22" s="117"/>
      <c r="R22" s="117"/>
      <c r="S22" s="118"/>
      <c r="T22" s="117"/>
      <c r="U22" s="118"/>
      <c r="V22" s="118"/>
      <c r="W22" s="118"/>
      <c r="X22" s="125"/>
      <c r="Y22" s="114"/>
      <c r="Z22" s="169"/>
      <c r="AA22" s="169"/>
      <c r="AB22" s="109"/>
      <c r="AC22" s="114"/>
      <c r="AD22" s="169"/>
      <c r="AE22" s="169"/>
      <c r="AF22" s="109"/>
    </row>
    <row r="23" spans="1:33" ht="18.600000000000001" customHeight="1" x14ac:dyDescent="0.15">
      <c r="A23" s="104"/>
      <c r="B23" s="97"/>
      <c r="C23" s="151"/>
      <c r="D23" s="90"/>
      <c r="E23" s="100"/>
      <c r="F23" s="90"/>
      <c r="G23" s="160"/>
      <c r="H23" s="123" t="s">
        <v>106</v>
      </c>
      <c r="I23" s="116" t="s">
        <v>134</v>
      </c>
      <c r="J23" s="117" t="s">
        <v>119</v>
      </c>
      <c r="K23" s="118"/>
      <c r="L23" s="120" t="s">
        <v>134</v>
      </c>
      <c r="M23" s="117" t="s">
        <v>128</v>
      </c>
      <c r="N23" s="141"/>
      <c r="O23" s="141"/>
      <c r="P23" s="141"/>
      <c r="Q23" s="141"/>
      <c r="R23" s="141"/>
      <c r="S23" s="141"/>
      <c r="T23" s="141"/>
      <c r="U23" s="141"/>
      <c r="V23" s="141"/>
      <c r="W23" s="141"/>
      <c r="X23" s="142"/>
      <c r="Y23" s="114"/>
      <c r="Z23" s="169"/>
      <c r="AA23" s="169"/>
      <c r="AB23" s="109"/>
      <c r="AC23" s="114"/>
      <c r="AD23" s="169"/>
      <c r="AE23" s="169"/>
      <c r="AF23" s="109"/>
    </row>
    <row r="24" spans="1:33" ht="18.600000000000001" customHeight="1" x14ac:dyDescent="0.15">
      <c r="A24" s="104"/>
      <c r="B24" s="97"/>
      <c r="C24" s="151"/>
      <c r="D24" s="90"/>
      <c r="E24" s="100"/>
      <c r="F24" s="90"/>
      <c r="G24" s="160"/>
      <c r="H24" s="155" t="s">
        <v>156</v>
      </c>
      <c r="I24" s="116" t="s">
        <v>134</v>
      </c>
      <c r="J24" s="117" t="s">
        <v>119</v>
      </c>
      <c r="K24" s="117"/>
      <c r="L24" s="120" t="s">
        <v>134</v>
      </c>
      <c r="M24" s="117" t="s">
        <v>120</v>
      </c>
      <c r="N24" s="117"/>
      <c r="O24" s="120" t="s">
        <v>134</v>
      </c>
      <c r="P24" s="117" t="s">
        <v>121</v>
      </c>
      <c r="Q24" s="121"/>
      <c r="R24" s="121"/>
      <c r="S24" s="121"/>
      <c r="T24" s="121"/>
      <c r="U24" s="156"/>
      <c r="V24" s="156"/>
      <c r="W24" s="156"/>
      <c r="X24" s="157"/>
      <c r="Y24" s="114"/>
      <c r="Z24" s="169"/>
      <c r="AA24" s="169"/>
      <c r="AB24" s="109"/>
      <c r="AC24" s="114"/>
      <c r="AD24" s="169"/>
      <c r="AE24" s="169"/>
      <c r="AF24" s="109"/>
    </row>
    <row r="25" spans="1:33" ht="18.600000000000001" customHeight="1" x14ac:dyDescent="0.15">
      <c r="A25" s="104"/>
      <c r="B25" s="97"/>
      <c r="C25" s="151"/>
      <c r="D25" s="90"/>
      <c r="E25" s="100"/>
      <c r="F25" s="90"/>
      <c r="G25" s="160"/>
      <c r="H25" s="154" t="s">
        <v>90</v>
      </c>
      <c r="I25" s="116" t="s">
        <v>134</v>
      </c>
      <c r="J25" s="117" t="s">
        <v>119</v>
      </c>
      <c r="K25" s="117"/>
      <c r="L25" s="120" t="s">
        <v>134</v>
      </c>
      <c r="M25" s="117" t="s">
        <v>126</v>
      </c>
      <c r="N25" s="117"/>
      <c r="O25" s="120" t="s">
        <v>134</v>
      </c>
      <c r="P25" s="117" t="s">
        <v>127</v>
      </c>
      <c r="Q25" s="141"/>
      <c r="R25" s="120" t="s">
        <v>134</v>
      </c>
      <c r="S25" s="117" t="s">
        <v>133</v>
      </c>
      <c r="T25" s="141"/>
      <c r="U25" s="141"/>
      <c r="V25" s="141"/>
      <c r="W25" s="141"/>
      <c r="X25" s="142"/>
      <c r="Y25" s="114"/>
      <c r="Z25" s="169"/>
      <c r="AA25" s="169"/>
      <c r="AB25" s="109"/>
      <c r="AC25" s="114"/>
      <c r="AD25" s="169"/>
      <c r="AE25" s="169"/>
      <c r="AF25" s="109"/>
    </row>
    <row r="26" spans="1:33" ht="18.600000000000001" customHeight="1" x14ac:dyDescent="0.15">
      <c r="A26" s="104"/>
      <c r="B26" s="97"/>
      <c r="C26" s="105"/>
      <c r="D26" s="106"/>
      <c r="E26" s="100"/>
      <c r="F26" s="90"/>
      <c r="G26" s="107"/>
      <c r="H26" s="246" t="s">
        <v>158</v>
      </c>
      <c r="I26" s="245" t="s">
        <v>134</v>
      </c>
      <c r="J26" s="126" t="s">
        <v>119</v>
      </c>
      <c r="K26" s="126"/>
      <c r="L26" s="244" t="s">
        <v>134</v>
      </c>
      <c r="M26" s="126" t="s">
        <v>138</v>
      </c>
      <c r="N26" s="251"/>
      <c r="O26" s="244" t="s">
        <v>134</v>
      </c>
      <c r="P26" s="2" t="s">
        <v>139</v>
      </c>
      <c r="Q26" s="252"/>
      <c r="R26" s="244" t="s">
        <v>134</v>
      </c>
      <c r="S26" s="126" t="s">
        <v>140</v>
      </c>
      <c r="T26" s="252"/>
      <c r="U26" s="244" t="s">
        <v>134</v>
      </c>
      <c r="V26" s="126" t="s">
        <v>141</v>
      </c>
      <c r="W26" s="156"/>
      <c r="X26" s="157"/>
      <c r="Y26" s="169"/>
      <c r="Z26" s="169"/>
      <c r="AA26" s="169"/>
      <c r="AB26" s="109"/>
      <c r="AC26" s="114"/>
      <c r="AD26" s="169"/>
      <c r="AE26" s="169"/>
      <c r="AF26" s="109"/>
    </row>
    <row r="27" spans="1:33" ht="18.600000000000001" customHeight="1" x14ac:dyDescent="0.15">
      <c r="A27" s="6"/>
      <c r="B27" s="4"/>
      <c r="C27" s="80"/>
      <c r="D27" s="7"/>
      <c r="E27" s="7"/>
      <c r="F27" s="89"/>
      <c r="G27" s="102"/>
      <c r="H27" s="212" t="s">
        <v>88</v>
      </c>
      <c r="I27" s="147" t="s">
        <v>134</v>
      </c>
      <c r="J27" s="213" t="s">
        <v>119</v>
      </c>
      <c r="K27" s="148"/>
      <c r="L27" s="247"/>
      <c r="M27" s="149" t="s">
        <v>134</v>
      </c>
      <c r="N27" s="148" t="s">
        <v>131</v>
      </c>
      <c r="O27" s="148"/>
      <c r="P27" s="247"/>
      <c r="Q27" s="149" t="s">
        <v>134</v>
      </c>
      <c r="R27" s="248" t="s">
        <v>132</v>
      </c>
      <c r="S27" s="248"/>
      <c r="T27" s="248"/>
      <c r="U27" s="248"/>
      <c r="V27" s="248"/>
      <c r="W27" s="248"/>
      <c r="X27" s="249"/>
      <c r="Y27" s="139" t="s">
        <v>134</v>
      </c>
      <c r="Z27" s="22" t="s">
        <v>118</v>
      </c>
      <c r="AA27" s="22"/>
      <c r="AB27" s="103"/>
      <c r="AC27" s="139" t="s">
        <v>134</v>
      </c>
      <c r="AD27" s="22" t="s">
        <v>118</v>
      </c>
      <c r="AE27" s="22"/>
      <c r="AF27" s="103"/>
      <c r="AG27" s="208"/>
    </row>
    <row r="28" spans="1:33" ht="18.600000000000001" customHeight="1" x14ac:dyDescent="0.15">
      <c r="A28" s="104"/>
      <c r="B28" s="97"/>
      <c r="C28" s="105"/>
      <c r="D28" s="106"/>
      <c r="E28" s="100"/>
      <c r="F28" s="90"/>
      <c r="G28" s="107"/>
      <c r="H28" s="115" t="s">
        <v>103</v>
      </c>
      <c r="I28" s="116" t="s">
        <v>134</v>
      </c>
      <c r="J28" s="117" t="s">
        <v>135</v>
      </c>
      <c r="K28" s="118"/>
      <c r="L28" s="119"/>
      <c r="M28" s="120" t="s">
        <v>134</v>
      </c>
      <c r="N28" s="117" t="s">
        <v>137</v>
      </c>
      <c r="O28" s="120"/>
      <c r="P28" s="117"/>
      <c r="Q28" s="121"/>
      <c r="R28" s="121"/>
      <c r="S28" s="121"/>
      <c r="T28" s="121"/>
      <c r="U28" s="121"/>
      <c r="V28" s="121"/>
      <c r="W28" s="121"/>
      <c r="X28" s="122"/>
      <c r="Y28" s="168" t="s">
        <v>134</v>
      </c>
      <c r="Z28" s="2" t="s">
        <v>123</v>
      </c>
      <c r="AA28" s="169"/>
      <c r="AB28" s="109"/>
      <c r="AC28" s="168" t="s">
        <v>134</v>
      </c>
      <c r="AD28" s="2" t="s">
        <v>123</v>
      </c>
      <c r="AE28" s="169"/>
      <c r="AF28" s="109"/>
    </row>
    <row r="29" spans="1:33" ht="18.600000000000001" customHeight="1" x14ac:dyDescent="0.15">
      <c r="A29" s="104"/>
      <c r="B29" s="97"/>
      <c r="C29" s="151"/>
      <c r="D29" s="98"/>
      <c r="E29" s="100"/>
      <c r="F29" s="90"/>
      <c r="G29" s="107"/>
      <c r="H29" s="204" t="s">
        <v>136</v>
      </c>
      <c r="I29" s="110" t="s">
        <v>134</v>
      </c>
      <c r="J29" s="127" t="s">
        <v>135</v>
      </c>
      <c r="K29" s="129"/>
      <c r="L29" s="158"/>
      <c r="M29" s="140" t="s">
        <v>134</v>
      </c>
      <c r="N29" s="127" t="s">
        <v>137</v>
      </c>
      <c r="O29" s="140"/>
      <c r="P29" s="127"/>
      <c r="Q29" s="112"/>
      <c r="R29" s="112"/>
      <c r="S29" s="112"/>
      <c r="T29" s="112"/>
      <c r="U29" s="112"/>
      <c r="V29" s="112"/>
      <c r="W29" s="112"/>
      <c r="X29" s="113"/>
      <c r="Y29" s="98"/>
      <c r="Z29" s="2"/>
      <c r="AA29" s="2"/>
      <c r="AB29" s="109"/>
      <c r="AC29" s="98"/>
      <c r="AD29" s="2"/>
      <c r="AE29" s="169"/>
      <c r="AF29" s="109"/>
    </row>
    <row r="30" spans="1:33" ht="18.600000000000001" customHeight="1" x14ac:dyDescent="0.15">
      <c r="A30" s="104"/>
      <c r="B30" s="97"/>
      <c r="C30" s="151"/>
      <c r="D30" s="98"/>
      <c r="E30" s="100"/>
      <c r="F30" s="90"/>
      <c r="G30" s="107"/>
      <c r="H30" s="210" t="s">
        <v>157</v>
      </c>
      <c r="I30" s="110" t="s">
        <v>134</v>
      </c>
      <c r="J30" s="127" t="s">
        <v>135</v>
      </c>
      <c r="K30" s="129"/>
      <c r="L30" s="158"/>
      <c r="M30" s="140" t="s">
        <v>134</v>
      </c>
      <c r="N30" s="127" t="s">
        <v>137</v>
      </c>
      <c r="O30" s="140"/>
      <c r="P30" s="127"/>
      <c r="Q30" s="112"/>
      <c r="R30" s="112"/>
      <c r="S30" s="112"/>
      <c r="T30" s="112"/>
      <c r="U30" s="112"/>
      <c r="V30" s="112"/>
      <c r="W30" s="112"/>
      <c r="X30" s="113"/>
      <c r="Y30" s="98"/>
      <c r="Z30" s="2"/>
      <c r="AA30" s="2"/>
      <c r="AB30" s="109"/>
      <c r="AC30" s="98"/>
      <c r="AD30" s="2"/>
      <c r="AE30" s="169"/>
      <c r="AF30" s="109"/>
    </row>
    <row r="31" spans="1:33" ht="18.600000000000001" customHeight="1" x14ac:dyDescent="0.15">
      <c r="A31" s="106"/>
      <c r="B31" s="143"/>
      <c r="C31" s="205"/>
      <c r="F31" s="90"/>
      <c r="G31" s="160"/>
      <c r="H31" s="316" t="s">
        <v>160</v>
      </c>
      <c r="I31" s="318" t="s">
        <v>134</v>
      </c>
      <c r="J31" s="292" t="s">
        <v>124</v>
      </c>
      <c r="K31" s="292"/>
      <c r="L31" s="292"/>
      <c r="M31" s="318" t="s">
        <v>134</v>
      </c>
      <c r="N31" s="292" t="s">
        <v>125</v>
      </c>
      <c r="O31" s="292"/>
      <c r="P31" s="292"/>
      <c r="Q31" s="130"/>
      <c r="R31" s="130"/>
      <c r="S31" s="130"/>
      <c r="T31" s="130"/>
      <c r="U31" s="130"/>
      <c r="V31" s="130"/>
      <c r="W31" s="130"/>
      <c r="X31" s="131"/>
      <c r="Y31" s="114"/>
      <c r="Z31" s="169"/>
      <c r="AA31" s="169"/>
      <c r="AB31" s="109"/>
      <c r="AC31" s="114"/>
      <c r="AD31" s="169"/>
      <c r="AE31" s="169"/>
      <c r="AF31" s="109"/>
      <c r="AG31" s="208"/>
    </row>
    <row r="32" spans="1:33" ht="18.600000000000001" customHeight="1" x14ac:dyDescent="0.15">
      <c r="A32" s="98" t="s">
        <v>134</v>
      </c>
      <c r="B32" s="97">
        <v>68</v>
      </c>
      <c r="C32" s="151" t="s">
        <v>174</v>
      </c>
      <c r="D32" s="168" t="s">
        <v>134</v>
      </c>
      <c r="E32" s="100" t="s">
        <v>169</v>
      </c>
      <c r="F32" s="90"/>
      <c r="G32" s="160"/>
      <c r="H32" s="317"/>
      <c r="I32" s="319"/>
      <c r="J32" s="293"/>
      <c r="K32" s="293"/>
      <c r="L32" s="293"/>
      <c r="M32" s="319"/>
      <c r="N32" s="293"/>
      <c r="O32" s="293"/>
      <c r="P32" s="293"/>
      <c r="Q32" s="112"/>
      <c r="R32" s="112"/>
      <c r="S32" s="112"/>
      <c r="T32" s="112"/>
      <c r="U32" s="112"/>
      <c r="V32" s="112"/>
      <c r="W32" s="112"/>
      <c r="X32" s="113"/>
      <c r="Y32" s="114"/>
      <c r="Z32" s="169"/>
      <c r="AA32" s="169"/>
      <c r="AB32" s="109"/>
      <c r="AC32" s="114"/>
      <c r="AD32" s="169"/>
      <c r="AE32" s="169"/>
      <c r="AF32" s="109"/>
      <c r="AG32" s="208"/>
    </row>
    <row r="33" spans="1:33" ht="18.600000000000001" customHeight="1" x14ac:dyDescent="0.15">
      <c r="A33" s="104"/>
      <c r="B33" s="97"/>
      <c r="C33" s="151" t="s">
        <v>175</v>
      </c>
      <c r="D33" s="98" t="s">
        <v>134</v>
      </c>
      <c r="E33" s="100" t="s">
        <v>171</v>
      </c>
      <c r="F33" s="90"/>
      <c r="G33" s="160"/>
      <c r="H33" s="155" t="s">
        <v>156</v>
      </c>
      <c r="I33" s="116" t="s">
        <v>134</v>
      </c>
      <c r="J33" s="117" t="s">
        <v>119</v>
      </c>
      <c r="K33" s="117"/>
      <c r="L33" s="120" t="s">
        <v>134</v>
      </c>
      <c r="M33" s="117" t="s">
        <v>120</v>
      </c>
      <c r="N33" s="117"/>
      <c r="O33" s="120" t="s">
        <v>134</v>
      </c>
      <c r="P33" s="117" t="s">
        <v>121</v>
      </c>
      <c r="Q33" s="121"/>
      <c r="R33" s="121"/>
      <c r="S33" s="121"/>
      <c r="T33" s="121"/>
      <c r="U33" s="156"/>
      <c r="V33" s="156"/>
      <c r="W33" s="156"/>
      <c r="X33" s="157"/>
      <c r="Y33" s="114"/>
      <c r="Z33" s="169"/>
      <c r="AA33" s="169"/>
      <c r="AB33" s="109"/>
      <c r="AC33" s="114"/>
      <c r="AD33" s="169"/>
      <c r="AE33" s="169"/>
      <c r="AF33" s="109"/>
      <c r="AG33" s="208"/>
    </row>
    <row r="34" spans="1:33" ht="18.600000000000001" customHeight="1" x14ac:dyDescent="0.15">
      <c r="A34" s="104"/>
      <c r="B34" s="97"/>
      <c r="C34" s="105"/>
      <c r="D34" s="90"/>
      <c r="E34" s="100" t="s">
        <v>173</v>
      </c>
      <c r="F34" s="90"/>
      <c r="G34" s="160"/>
      <c r="H34" s="154" t="s">
        <v>90</v>
      </c>
      <c r="I34" s="116" t="s">
        <v>134</v>
      </c>
      <c r="J34" s="117" t="s">
        <v>119</v>
      </c>
      <c r="K34" s="117"/>
      <c r="L34" s="120" t="s">
        <v>134</v>
      </c>
      <c r="M34" s="117" t="s">
        <v>126</v>
      </c>
      <c r="N34" s="117"/>
      <c r="O34" s="120" t="s">
        <v>134</v>
      </c>
      <c r="P34" s="117" t="s">
        <v>127</v>
      </c>
      <c r="Q34" s="141"/>
      <c r="R34" s="120" t="s">
        <v>134</v>
      </c>
      <c r="S34" s="117" t="s">
        <v>133</v>
      </c>
      <c r="T34" s="141"/>
      <c r="U34" s="141"/>
      <c r="V34" s="141"/>
      <c r="W34" s="141"/>
      <c r="X34" s="142"/>
      <c r="Y34" s="114"/>
      <c r="Z34" s="169"/>
      <c r="AA34" s="169"/>
      <c r="AB34" s="109"/>
      <c r="AC34" s="114"/>
      <c r="AD34" s="169"/>
      <c r="AE34" s="169"/>
      <c r="AF34" s="109"/>
    </row>
    <row r="35" spans="1:33" ht="18.600000000000001" customHeight="1" x14ac:dyDescent="0.15">
      <c r="A35" s="104"/>
      <c r="B35" s="97"/>
      <c r="C35" s="105"/>
      <c r="D35" s="106"/>
      <c r="E35" s="100"/>
      <c r="F35" s="90"/>
      <c r="G35" s="107"/>
      <c r="H35" s="246" t="s">
        <v>158</v>
      </c>
      <c r="I35" s="245" t="s">
        <v>134</v>
      </c>
      <c r="J35" s="126" t="s">
        <v>119</v>
      </c>
      <c r="K35" s="126"/>
      <c r="L35" s="244" t="s">
        <v>134</v>
      </c>
      <c r="M35" s="126" t="s">
        <v>138</v>
      </c>
      <c r="N35" s="251"/>
      <c r="O35" s="244" t="s">
        <v>134</v>
      </c>
      <c r="P35" s="2" t="s">
        <v>139</v>
      </c>
      <c r="Q35" s="252"/>
      <c r="R35" s="244" t="s">
        <v>134</v>
      </c>
      <c r="S35" s="126" t="s">
        <v>140</v>
      </c>
      <c r="T35" s="252"/>
      <c r="U35" s="244" t="s">
        <v>134</v>
      </c>
      <c r="V35" s="126" t="s">
        <v>141</v>
      </c>
      <c r="W35" s="156"/>
      <c r="X35" s="157"/>
      <c r="Y35" s="169"/>
      <c r="Z35" s="169"/>
      <c r="AA35" s="169"/>
      <c r="AB35" s="109"/>
      <c r="AC35" s="114"/>
      <c r="AD35" s="169"/>
      <c r="AE35" s="169"/>
      <c r="AF35" s="109"/>
    </row>
    <row r="36" spans="1:33" ht="18.600000000000001" customHeight="1" x14ac:dyDescent="0.15">
      <c r="A36" s="41"/>
      <c r="B36" s="86"/>
      <c r="C36" s="150"/>
      <c r="D36" s="89"/>
      <c r="E36" s="96"/>
      <c r="F36" s="89"/>
      <c r="G36" s="102"/>
      <c r="H36" s="212" t="s">
        <v>165</v>
      </c>
      <c r="I36" s="147" t="s">
        <v>134</v>
      </c>
      <c r="J36" s="148" t="s">
        <v>119</v>
      </c>
      <c r="K36" s="148"/>
      <c r="L36" s="247"/>
      <c r="M36" s="149" t="s">
        <v>134</v>
      </c>
      <c r="N36" s="148" t="s">
        <v>131</v>
      </c>
      <c r="O36" s="148"/>
      <c r="P36" s="247"/>
      <c r="Q36" s="149" t="s">
        <v>134</v>
      </c>
      <c r="R36" s="248" t="s">
        <v>132</v>
      </c>
      <c r="S36" s="248"/>
      <c r="T36" s="248"/>
      <c r="U36" s="248"/>
      <c r="V36" s="248"/>
      <c r="W36" s="248"/>
      <c r="X36" s="249"/>
      <c r="Y36" s="139" t="s">
        <v>134</v>
      </c>
      <c r="Z36" s="22" t="s">
        <v>118</v>
      </c>
      <c r="AA36" s="22"/>
      <c r="AB36" s="103"/>
      <c r="AC36" s="139" t="s">
        <v>134</v>
      </c>
      <c r="AD36" s="22" t="s">
        <v>118</v>
      </c>
      <c r="AE36" s="22"/>
      <c r="AF36" s="103"/>
      <c r="AG36" s="208"/>
    </row>
    <row r="37" spans="1:33" ht="18.600000000000001" customHeight="1" x14ac:dyDescent="0.15">
      <c r="A37" s="104"/>
      <c r="B37" s="97"/>
      <c r="C37" s="105"/>
      <c r="D37" s="106"/>
      <c r="E37" s="100"/>
      <c r="F37" s="90"/>
      <c r="G37" s="107"/>
      <c r="H37" s="115" t="s">
        <v>103</v>
      </c>
      <c r="I37" s="116" t="s">
        <v>134</v>
      </c>
      <c r="J37" s="117" t="s">
        <v>135</v>
      </c>
      <c r="K37" s="118"/>
      <c r="L37" s="119"/>
      <c r="M37" s="120" t="s">
        <v>134</v>
      </c>
      <c r="N37" s="117" t="s">
        <v>137</v>
      </c>
      <c r="O37" s="120"/>
      <c r="P37" s="117"/>
      <c r="Q37" s="121"/>
      <c r="R37" s="121"/>
      <c r="S37" s="121"/>
      <c r="T37" s="121"/>
      <c r="U37" s="121"/>
      <c r="V37" s="121"/>
      <c r="W37" s="121"/>
      <c r="X37" s="122"/>
      <c r="Y37" s="98" t="s">
        <v>134</v>
      </c>
      <c r="Z37" s="2" t="s">
        <v>123</v>
      </c>
      <c r="AA37" s="169"/>
      <c r="AB37" s="109"/>
      <c r="AC37" s="98" t="s">
        <v>134</v>
      </c>
      <c r="AD37" s="2" t="s">
        <v>123</v>
      </c>
      <c r="AE37" s="169"/>
      <c r="AF37" s="109"/>
    </row>
    <row r="38" spans="1:33" ht="18.600000000000001" customHeight="1" x14ac:dyDescent="0.15">
      <c r="A38" s="104"/>
      <c r="B38" s="97"/>
      <c r="C38" s="105"/>
      <c r="D38" s="90"/>
      <c r="E38" s="100"/>
      <c r="F38" s="90"/>
      <c r="G38" s="107"/>
      <c r="H38" s="115" t="s">
        <v>136</v>
      </c>
      <c r="I38" s="116" t="s">
        <v>134</v>
      </c>
      <c r="J38" s="117" t="s">
        <v>135</v>
      </c>
      <c r="K38" s="118"/>
      <c r="L38" s="119"/>
      <c r="M38" s="120" t="s">
        <v>134</v>
      </c>
      <c r="N38" s="117" t="s">
        <v>137</v>
      </c>
      <c r="O38" s="120"/>
      <c r="P38" s="117"/>
      <c r="Q38" s="121"/>
      <c r="R38" s="121"/>
      <c r="S38" s="121"/>
      <c r="T38" s="121"/>
      <c r="U38" s="121"/>
      <c r="V38" s="121"/>
      <c r="W38" s="121"/>
      <c r="X38" s="122"/>
      <c r="Y38" s="98"/>
      <c r="Z38" s="2"/>
      <c r="AA38" s="169"/>
      <c r="AB38" s="109"/>
      <c r="AC38" s="98"/>
      <c r="AD38" s="2"/>
      <c r="AE38" s="169"/>
      <c r="AF38" s="109"/>
    </row>
    <row r="39" spans="1:33" ht="18.600000000000001" customHeight="1" x14ac:dyDescent="0.15">
      <c r="A39" s="104"/>
      <c r="B39" s="97"/>
      <c r="C39" s="105"/>
      <c r="D39" s="90"/>
      <c r="E39" s="100"/>
      <c r="F39" s="90"/>
      <c r="G39" s="107"/>
      <c r="H39" s="115" t="s">
        <v>157</v>
      </c>
      <c r="I39" s="116" t="s">
        <v>134</v>
      </c>
      <c r="J39" s="117" t="s">
        <v>135</v>
      </c>
      <c r="K39" s="118"/>
      <c r="L39" s="119"/>
      <c r="M39" s="120" t="s">
        <v>134</v>
      </c>
      <c r="N39" s="117" t="s">
        <v>137</v>
      </c>
      <c r="O39" s="120"/>
      <c r="P39" s="117"/>
      <c r="Q39" s="121"/>
      <c r="R39" s="121"/>
      <c r="S39" s="121"/>
      <c r="T39" s="121"/>
      <c r="U39" s="121"/>
      <c r="V39" s="121"/>
      <c r="W39" s="121"/>
      <c r="X39" s="122"/>
      <c r="Y39" s="98"/>
      <c r="Z39" s="2"/>
      <c r="AA39" s="169"/>
      <c r="AB39" s="109"/>
      <c r="AC39" s="98"/>
      <c r="AD39" s="2"/>
      <c r="AE39" s="169"/>
      <c r="AF39" s="109"/>
    </row>
    <row r="40" spans="1:33" ht="18.600000000000001" customHeight="1" x14ac:dyDescent="0.15">
      <c r="A40" s="104"/>
      <c r="B40" s="97"/>
      <c r="C40" s="151"/>
      <c r="D40" s="90"/>
      <c r="E40" s="100"/>
      <c r="F40" s="90"/>
      <c r="G40" s="160"/>
      <c r="H40" s="154" t="s">
        <v>99</v>
      </c>
      <c r="I40" s="116" t="s">
        <v>134</v>
      </c>
      <c r="J40" s="117" t="s">
        <v>119</v>
      </c>
      <c r="K40" s="118"/>
      <c r="L40" s="120" t="s">
        <v>134</v>
      </c>
      <c r="M40" s="117" t="s">
        <v>128</v>
      </c>
      <c r="N40" s="141"/>
      <c r="O40" s="141"/>
      <c r="P40" s="141"/>
      <c r="Q40" s="141"/>
      <c r="R40" s="141"/>
      <c r="S40" s="141"/>
      <c r="T40" s="141"/>
      <c r="U40" s="141"/>
      <c r="V40" s="141"/>
      <c r="W40" s="141"/>
      <c r="X40" s="142"/>
      <c r="Y40" s="114"/>
      <c r="Z40" s="169"/>
      <c r="AA40" s="169"/>
      <c r="AB40" s="109"/>
      <c r="AC40" s="114"/>
      <c r="AD40" s="169"/>
      <c r="AE40" s="169"/>
      <c r="AF40" s="109"/>
      <c r="AG40" s="208"/>
    </row>
    <row r="41" spans="1:33" ht="18.600000000000001" customHeight="1" x14ac:dyDescent="0.15">
      <c r="A41" s="104"/>
      <c r="B41" s="97"/>
      <c r="C41" s="151"/>
      <c r="D41" s="90"/>
      <c r="E41" s="100"/>
      <c r="F41" s="90"/>
      <c r="G41" s="160"/>
      <c r="H41" s="316" t="s">
        <v>160</v>
      </c>
      <c r="I41" s="318" t="s">
        <v>134</v>
      </c>
      <c r="J41" s="292" t="s">
        <v>124</v>
      </c>
      <c r="K41" s="292"/>
      <c r="L41" s="292"/>
      <c r="M41" s="318" t="s">
        <v>134</v>
      </c>
      <c r="N41" s="292" t="s">
        <v>125</v>
      </c>
      <c r="O41" s="292"/>
      <c r="P41" s="292"/>
      <c r="Q41" s="130"/>
      <c r="R41" s="130"/>
      <c r="S41" s="130"/>
      <c r="T41" s="130"/>
      <c r="U41" s="130"/>
      <c r="V41" s="130"/>
      <c r="W41" s="130"/>
      <c r="X41" s="131"/>
      <c r="Y41" s="114"/>
      <c r="Z41" s="169"/>
      <c r="AA41" s="169"/>
      <c r="AB41" s="109"/>
      <c r="AC41" s="114"/>
      <c r="AD41" s="169"/>
      <c r="AE41" s="169"/>
      <c r="AF41" s="109"/>
      <c r="AG41" s="208"/>
    </row>
    <row r="42" spans="1:33" ht="18.600000000000001" customHeight="1" x14ac:dyDescent="0.15">
      <c r="A42" s="104"/>
      <c r="B42" s="97"/>
      <c r="C42" s="151"/>
      <c r="D42" s="90"/>
      <c r="E42" s="100"/>
      <c r="F42" s="90"/>
      <c r="G42" s="160"/>
      <c r="H42" s="317"/>
      <c r="I42" s="319"/>
      <c r="J42" s="293"/>
      <c r="K42" s="293"/>
      <c r="L42" s="293"/>
      <c r="M42" s="319"/>
      <c r="N42" s="293"/>
      <c r="O42" s="293"/>
      <c r="P42" s="293"/>
      <c r="Q42" s="112"/>
      <c r="R42" s="112"/>
      <c r="S42" s="112"/>
      <c r="T42" s="112"/>
      <c r="U42" s="112"/>
      <c r="V42" s="112"/>
      <c r="W42" s="112"/>
      <c r="X42" s="113"/>
      <c r="Y42" s="114"/>
      <c r="Z42" s="169"/>
      <c r="AA42" s="169"/>
      <c r="AB42" s="109"/>
      <c r="AC42" s="114"/>
      <c r="AD42" s="169"/>
      <c r="AE42" s="169"/>
      <c r="AF42" s="109"/>
      <c r="AG42" s="208"/>
    </row>
    <row r="43" spans="1:33" ht="18.600000000000001" customHeight="1" x14ac:dyDescent="0.15">
      <c r="A43" s="98" t="s">
        <v>134</v>
      </c>
      <c r="B43" s="97">
        <v>75</v>
      </c>
      <c r="C43" s="151" t="s">
        <v>176</v>
      </c>
      <c r="D43" s="98" t="s">
        <v>134</v>
      </c>
      <c r="E43" s="100" t="s">
        <v>177</v>
      </c>
      <c r="F43" s="90"/>
      <c r="G43" s="160"/>
      <c r="H43" s="154" t="s">
        <v>166</v>
      </c>
      <c r="I43" s="116" t="s">
        <v>134</v>
      </c>
      <c r="J43" s="117" t="s">
        <v>119</v>
      </c>
      <c r="K43" s="118"/>
      <c r="L43" s="120" t="s">
        <v>134</v>
      </c>
      <c r="M43" s="117" t="s">
        <v>128</v>
      </c>
      <c r="N43" s="141"/>
      <c r="O43" s="141"/>
      <c r="P43" s="141"/>
      <c r="Q43" s="141"/>
      <c r="R43" s="141"/>
      <c r="S43" s="141"/>
      <c r="T43" s="141"/>
      <c r="U43" s="141"/>
      <c r="V43" s="141"/>
      <c r="W43" s="141"/>
      <c r="X43" s="142"/>
      <c r="Y43" s="114"/>
      <c r="Z43" s="169"/>
      <c r="AA43" s="169"/>
      <c r="AB43" s="109"/>
      <c r="AC43" s="114"/>
      <c r="AD43" s="169"/>
      <c r="AE43" s="169"/>
      <c r="AF43" s="109"/>
    </row>
    <row r="44" spans="1:33" ht="18.600000000000001" customHeight="1" x14ac:dyDescent="0.15">
      <c r="A44" s="104"/>
      <c r="B44" s="97"/>
      <c r="C44" s="151" t="s">
        <v>178</v>
      </c>
      <c r="D44" s="98" t="s">
        <v>134</v>
      </c>
      <c r="E44" s="100" t="s">
        <v>179</v>
      </c>
      <c r="F44" s="90"/>
      <c r="G44" s="160"/>
      <c r="H44" s="154" t="s">
        <v>164</v>
      </c>
      <c r="I44" s="116" t="s">
        <v>134</v>
      </c>
      <c r="J44" s="117" t="s">
        <v>119</v>
      </c>
      <c r="K44" s="118"/>
      <c r="L44" s="120" t="s">
        <v>134</v>
      </c>
      <c r="M44" s="117" t="s">
        <v>129</v>
      </c>
      <c r="N44" s="117"/>
      <c r="O44" s="244" t="s">
        <v>134</v>
      </c>
      <c r="P44" s="126" t="s">
        <v>130</v>
      </c>
      <c r="Q44" s="117"/>
      <c r="R44" s="117"/>
      <c r="S44" s="118"/>
      <c r="T44" s="117"/>
      <c r="U44" s="118"/>
      <c r="V44" s="118"/>
      <c r="W44" s="118"/>
      <c r="X44" s="125"/>
      <c r="Y44" s="114"/>
      <c r="Z44" s="169"/>
      <c r="AA44" s="169"/>
      <c r="AB44" s="109"/>
      <c r="AC44" s="114"/>
      <c r="AD44" s="169"/>
      <c r="AE44" s="169"/>
      <c r="AF44" s="109"/>
    </row>
    <row r="45" spans="1:33" ht="18.600000000000001" customHeight="1" x14ac:dyDescent="0.15">
      <c r="A45" s="104"/>
      <c r="B45" s="97"/>
      <c r="C45" s="105"/>
      <c r="D45" s="106"/>
      <c r="E45" s="100" t="s">
        <v>173</v>
      </c>
      <c r="F45" s="90"/>
      <c r="G45" s="160"/>
      <c r="H45" s="123" t="s">
        <v>106</v>
      </c>
      <c r="I45" s="116" t="s">
        <v>134</v>
      </c>
      <c r="J45" s="117" t="s">
        <v>119</v>
      </c>
      <c r="K45" s="118"/>
      <c r="L45" s="120" t="s">
        <v>134</v>
      </c>
      <c r="M45" s="117" t="s">
        <v>128</v>
      </c>
      <c r="N45" s="141"/>
      <c r="O45" s="141"/>
      <c r="P45" s="141"/>
      <c r="Q45" s="141"/>
      <c r="R45" s="141"/>
      <c r="S45" s="141"/>
      <c r="T45" s="141"/>
      <c r="U45" s="141"/>
      <c r="V45" s="141"/>
      <c r="W45" s="141"/>
      <c r="X45" s="142"/>
      <c r="Y45" s="114"/>
      <c r="Z45" s="169"/>
      <c r="AA45" s="169"/>
      <c r="AB45" s="109"/>
      <c r="AC45" s="114"/>
      <c r="AD45" s="169"/>
      <c r="AE45" s="169"/>
      <c r="AF45" s="109"/>
    </row>
    <row r="46" spans="1:33" ht="18.600000000000001" customHeight="1" x14ac:dyDescent="0.15">
      <c r="A46" s="106"/>
      <c r="B46" s="143"/>
      <c r="C46" s="205"/>
      <c r="F46" s="90"/>
      <c r="G46" s="160"/>
      <c r="H46" s="155" t="s">
        <v>156</v>
      </c>
      <c r="I46" s="116" t="s">
        <v>134</v>
      </c>
      <c r="J46" s="117" t="s">
        <v>119</v>
      </c>
      <c r="K46" s="117"/>
      <c r="L46" s="120" t="s">
        <v>134</v>
      </c>
      <c r="M46" s="117" t="s">
        <v>120</v>
      </c>
      <c r="N46" s="117"/>
      <c r="O46" s="120" t="s">
        <v>134</v>
      </c>
      <c r="P46" s="117" t="s">
        <v>121</v>
      </c>
      <c r="Q46" s="121"/>
      <c r="R46" s="121"/>
      <c r="S46" s="121"/>
      <c r="T46" s="121"/>
      <c r="U46" s="156"/>
      <c r="V46" s="156"/>
      <c r="W46" s="156"/>
      <c r="X46" s="157"/>
      <c r="Y46" s="114"/>
      <c r="Z46" s="169"/>
      <c r="AA46" s="169"/>
      <c r="AB46" s="109"/>
      <c r="AC46" s="114"/>
      <c r="AD46" s="169"/>
      <c r="AE46" s="169"/>
      <c r="AF46" s="109"/>
    </row>
    <row r="47" spans="1:33" ht="18.600000000000001" customHeight="1" x14ac:dyDescent="0.15">
      <c r="A47" s="106"/>
      <c r="B47" s="143"/>
      <c r="C47" s="205"/>
      <c r="F47" s="90"/>
      <c r="G47" s="160"/>
      <c r="H47" s="154" t="s">
        <v>90</v>
      </c>
      <c r="I47" s="116" t="s">
        <v>134</v>
      </c>
      <c r="J47" s="117" t="s">
        <v>119</v>
      </c>
      <c r="K47" s="117"/>
      <c r="L47" s="120" t="s">
        <v>134</v>
      </c>
      <c r="M47" s="117" t="s">
        <v>126</v>
      </c>
      <c r="N47" s="117"/>
      <c r="O47" s="120" t="s">
        <v>134</v>
      </c>
      <c r="P47" s="117" t="s">
        <v>127</v>
      </c>
      <c r="Q47" s="141"/>
      <c r="R47" s="120" t="s">
        <v>134</v>
      </c>
      <c r="S47" s="117" t="s">
        <v>133</v>
      </c>
      <c r="T47" s="141"/>
      <c r="U47" s="141"/>
      <c r="V47" s="141"/>
      <c r="W47" s="141"/>
      <c r="X47" s="142"/>
      <c r="Y47" s="114"/>
      <c r="Z47" s="169"/>
      <c r="AA47" s="169"/>
      <c r="AB47" s="109"/>
      <c r="AC47" s="114"/>
      <c r="AD47" s="169"/>
      <c r="AE47" s="169"/>
      <c r="AF47" s="109"/>
    </row>
    <row r="48" spans="1:33" ht="18.600000000000001" customHeight="1" x14ac:dyDescent="0.15">
      <c r="A48" s="104"/>
      <c r="B48" s="97"/>
      <c r="C48" s="105"/>
      <c r="D48" s="106"/>
      <c r="E48" s="100"/>
      <c r="F48" s="90"/>
      <c r="G48" s="107"/>
      <c r="H48" s="246" t="s">
        <v>158</v>
      </c>
      <c r="I48" s="245" t="s">
        <v>134</v>
      </c>
      <c r="J48" s="126" t="s">
        <v>119</v>
      </c>
      <c r="K48" s="126"/>
      <c r="L48" s="244" t="s">
        <v>134</v>
      </c>
      <c r="M48" s="126" t="s">
        <v>138</v>
      </c>
      <c r="N48" s="251"/>
      <c r="O48" s="244" t="s">
        <v>134</v>
      </c>
      <c r="P48" s="2" t="s">
        <v>139</v>
      </c>
      <c r="Q48" s="252"/>
      <c r="R48" s="244" t="s">
        <v>134</v>
      </c>
      <c r="S48" s="126" t="s">
        <v>140</v>
      </c>
      <c r="T48" s="252"/>
      <c r="U48" s="244" t="s">
        <v>134</v>
      </c>
      <c r="V48" s="126" t="s">
        <v>141</v>
      </c>
      <c r="W48" s="156"/>
      <c r="X48" s="157"/>
      <c r="Y48" s="169"/>
      <c r="Z48" s="169"/>
      <c r="AA48" s="169"/>
      <c r="AB48" s="109"/>
      <c r="AC48" s="114"/>
      <c r="AD48" s="169"/>
      <c r="AE48" s="169"/>
      <c r="AF48" s="109"/>
    </row>
    <row r="49" spans="1:33" ht="18.600000000000001" customHeight="1" x14ac:dyDescent="0.15">
      <c r="A49" s="41"/>
      <c r="B49" s="86"/>
      <c r="C49" s="150"/>
      <c r="D49" s="89"/>
      <c r="E49" s="96"/>
      <c r="F49" s="89"/>
      <c r="G49" s="102"/>
      <c r="H49" s="212" t="s">
        <v>102</v>
      </c>
      <c r="I49" s="147" t="s">
        <v>134</v>
      </c>
      <c r="J49" s="148" t="s">
        <v>119</v>
      </c>
      <c r="K49" s="148"/>
      <c r="L49" s="247"/>
      <c r="M49" s="149" t="s">
        <v>134</v>
      </c>
      <c r="N49" s="148" t="s">
        <v>131</v>
      </c>
      <c r="O49" s="148"/>
      <c r="P49" s="247"/>
      <c r="Q49" s="149" t="s">
        <v>134</v>
      </c>
      <c r="R49" s="248" t="s">
        <v>132</v>
      </c>
      <c r="S49" s="248"/>
      <c r="T49" s="248"/>
      <c r="U49" s="248"/>
      <c r="V49" s="248"/>
      <c r="W49" s="248"/>
      <c r="X49" s="249"/>
      <c r="Y49" s="139" t="s">
        <v>134</v>
      </c>
      <c r="Z49" s="22" t="s">
        <v>118</v>
      </c>
      <c r="AA49" s="22"/>
      <c r="AB49" s="103"/>
      <c r="AC49" s="139" t="s">
        <v>134</v>
      </c>
      <c r="AD49" s="22" t="s">
        <v>118</v>
      </c>
      <c r="AE49" s="22"/>
      <c r="AF49" s="103"/>
      <c r="AG49" s="208"/>
    </row>
    <row r="50" spans="1:33" ht="18.600000000000001" customHeight="1" x14ac:dyDescent="0.15">
      <c r="A50" s="104"/>
      <c r="B50" s="97"/>
      <c r="C50" s="105"/>
      <c r="D50" s="106"/>
      <c r="E50" s="100"/>
      <c r="F50" s="90"/>
      <c r="G50" s="107"/>
      <c r="H50" s="115" t="s">
        <v>103</v>
      </c>
      <c r="I50" s="116" t="s">
        <v>134</v>
      </c>
      <c r="J50" s="117" t="s">
        <v>135</v>
      </c>
      <c r="K50" s="118"/>
      <c r="L50" s="119"/>
      <c r="M50" s="120" t="s">
        <v>134</v>
      </c>
      <c r="N50" s="117" t="s">
        <v>137</v>
      </c>
      <c r="O50" s="120"/>
      <c r="P50" s="117"/>
      <c r="Q50" s="121"/>
      <c r="R50" s="121"/>
      <c r="S50" s="121"/>
      <c r="T50" s="121"/>
      <c r="U50" s="121"/>
      <c r="V50" s="121"/>
      <c r="W50" s="121"/>
      <c r="X50" s="122"/>
      <c r="Y50" s="98" t="s">
        <v>134</v>
      </c>
      <c r="Z50" s="2" t="s">
        <v>123</v>
      </c>
      <c r="AA50" s="169"/>
      <c r="AB50" s="109"/>
      <c r="AC50" s="98" t="s">
        <v>134</v>
      </c>
      <c r="AD50" s="2" t="s">
        <v>123</v>
      </c>
      <c r="AE50" s="169"/>
      <c r="AF50" s="109"/>
    </row>
    <row r="51" spans="1:33" ht="18.600000000000001" customHeight="1" x14ac:dyDescent="0.15">
      <c r="A51" s="104"/>
      <c r="B51" s="97"/>
      <c r="C51" s="151"/>
      <c r="D51" s="106"/>
      <c r="E51" s="100"/>
      <c r="F51" s="90"/>
      <c r="G51" s="107"/>
      <c r="H51" s="115" t="s">
        <v>136</v>
      </c>
      <c r="I51" s="116" t="s">
        <v>134</v>
      </c>
      <c r="J51" s="117" t="s">
        <v>135</v>
      </c>
      <c r="K51" s="118"/>
      <c r="L51" s="119"/>
      <c r="M51" s="120" t="s">
        <v>134</v>
      </c>
      <c r="N51" s="117" t="s">
        <v>137</v>
      </c>
      <c r="O51" s="120"/>
      <c r="P51" s="117"/>
      <c r="Q51" s="121"/>
      <c r="R51" s="121"/>
      <c r="S51" s="121"/>
      <c r="T51" s="121"/>
      <c r="U51" s="121"/>
      <c r="V51" s="121"/>
      <c r="W51" s="121"/>
      <c r="X51" s="122"/>
      <c r="Y51" s="98"/>
      <c r="Z51" s="2"/>
      <c r="AA51" s="169"/>
      <c r="AB51" s="109"/>
      <c r="AC51" s="98"/>
      <c r="AD51" s="2"/>
      <c r="AE51" s="169"/>
      <c r="AF51" s="109"/>
    </row>
    <row r="52" spans="1:33" ht="18.600000000000001" customHeight="1" x14ac:dyDescent="0.15">
      <c r="A52" s="106"/>
      <c r="B52" s="143"/>
      <c r="C52" s="205"/>
      <c r="F52" s="90"/>
      <c r="G52" s="107"/>
      <c r="H52" s="115" t="s">
        <v>157</v>
      </c>
      <c r="I52" s="116" t="s">
        <v>134</v>
      </c>
      <c r="J52" s="117" t="s">
        <v>135</v>
      </c>
      <c r="K52" s="118"/>
      <c r="L52" s="119"/>
      <c r="M52" s="120" t="s">
        <v>134</v>
      </c>
      <c r="N52" s="117" t="s">
        <v>137</v>
      </c>
      <c r="O52" s="120"/>
      <c r="P52" s="117"/>
      <c r="Q52" s="121"/>
      <c r="R52" s="121"/>
      <c r="S52" s="121"/>
      <c r="T52" s="121"/>
      <c r="U52" s="121"/>
      <c r="V52" s="121"/>
      <c r="W52" s="121"/>
      <c r="X52" s="122"/>
      <c r="Y52" s="98"/>
      <c r="Z52" s="2"/>
      <c r="AA52" s="169"/>
      <c r="AB52" s="109"/>
      <c r="AC52" s="98"/>
      <c r="AD52" s="2"/>
      <c r="AE52" s="169"/>
      <c r="AF52" s="109"/>
    </row>
    <row r="53" spans="1:33" ht="18.600000000000001" customHeight="1" x14ac:dyDescent="0.15">
      <c r="A53" s="106"/>
      <c r="B53" s="1"/>
      <c r="C53" s="205"/>
      <c r="F53" s="90"/>
      <c r="G53" s="160"/>
      <c r="H53" s="316" t="s">
        <v>160</v>
      </c>
      <c r="I53" s="318" t="s">
        <v>134</v>
      </c>
      <c r="J53" s="292" t="s">
        <v>124</v>
      </c>
      <c r="K53" s="292"/>
      <c r="L53" s="292"/>
      <c r="M53" s="318" t="s">
        <v>134</v>
      </c>
      <c r="N53" s="292" t="s">
        <v>125</v>
      </c>
      <c r="O53" s="292"/>
      <c r="P53" s="292"/>
      <c r="Q53" s="130"/>
      <c r="R53" s="130"/>
      <c r="S53" s="130"/>
      <c r="T53" s="130"/>
      <c r="U53" s="130"/>
      <c r="V53" s="130"/>
      <c r="W53" s="130"/>
      <c r="X53" s="131"/>
      <c r="Y53" s="114"/>
      <c r="Z53" s="169"/>
      <c r="AA53" s="169"/>
      <c r="AB53" s="109"/>
      <c r="AC53" s="114"/>
      <c r="AD53" s="169"/>
      <c r="AE53" s="169"/>
      <c r="AF53" s="109"/>
      <c r="AG53" s="208"/>
    </row>
    <row r="54" spans="1:33" ht="18.600000000000001" customHeight="1" x14ac:dyDescent="0.15">
      <c r="A54" s="98" t="s">
        <v>134</v>
      </c>
      <c r="B54" s="97">
        <v>69</v>
      </c>
      <c r="C54" s="151" t="s">
        <v>180</v>
      </c>
      <c r="D54" s="168" t="s">
        <v>134</v>
      </c>
      <c r="E54" s="100" t="s">
        <v>177</v>
      </c>
      <c r="F54" s="90"/>
      <c r="G54" s="160"/>
      <c r="H54" s="317"/>
      <c r="I54" s="319"/>
      <c r="J54" s="293"/>
      <c r="K54" s="293"/>
      <c r="L54" s="293"/>
      <c r="M54" s="319"/>
      <c r="N54" s="293"/>
      <c r="O54" s="293"/>
      <c r="P54" s="293"/>
      <c r="Q54" s="112"/>
      <c r="R54" s="112"/>
      <c r="S54" s="112"/>
      <c r="T54" s="112"/>
      <c r="U54" s="112"/>
      <c r="V54" s="112"/>
      <c r="W54" s="112"/>
      <c r="X54" s="113"/>
      <c r="Y54" s="114"/>
      <c r="Z54" s="169"/>
      <c r="AA54" s="169"/>
      <c r="AB54" s="109"/>
      <c r="AC54" s="114"/>
      <c r="AD54" s="169"/>
      <c r="AE54" s="169"/>
      <c r="AF54" s="109"/>
      <c r="AG54" s="208"/>
    </row>
    <row r="55" spans="1:33" ht="18.600000000000001" customHeight="1" x14ac:dyDescent="0.15">
      <c r="A55" s="106"/>
      <c r="B55" s="1"/>
      <c r="C55" s="151" t="s">
        <v>178</v>
      </c>
      <c r="D55" s="98" t="s">
        <v>134</v>
      </c>
      <c r="E55" s="100" t="s">
        <v>179</v>
      </c>
      <c r="F55" s="90"/>
      <c r="G55" s="160"/>
      <c r="H55" s="155" t="s">
        <v>156</v>
      </c>
      <c r="I55" s="116" t="s">
        <v>134</v>
      </c>
      <c r="J55" s="117" t="s">
        <v>119</v>
      </c>
      <c r="K55" s="117"/>
      <c r="L55" s="120" t="s">
        <v>134</v>
      </c>
      <c r="M55" s="117" t="s">
        <v>120</v>
      </c>
      <c r="N55" s="117"/>
      <c r="O55" s="120" t="s">
        <v>134</v>
      </c>
      <c r="P55" s="117" t="s">
        <v>121</v>
      </c>
      <c r="Q55" s="121"/>
      <c r="R55" s="121"/>
      <c r="S55" s="121"/>
      <c r="T55" s="121"/>
      <c r="U55" s="156"/>
      <c r="V55" s="156"/>
      <c r="W55" s="156"/>
      <c r="X55" s="157"/>
      <c r="Y55" s="114"/>
      <c r="Z55" s="169"/>
      <c r="AA55" s="169"/>
      <c r="AB55" s="109"/>
      <c r="AC55" s="114"/>
      <c r="AD55" s="169"/>
      <c r="AE55" s="169"/>
      <c r="AF55" s="109"/>
      <c r="AG55" s="208"/>
    </row>
    <row r="56" spans="1:33" ht="18.600000000000001" customHeight="1" x14ac:dyDescent="0.15">
      <c r="A56" s="98"/>
      <c r="B56" s="97"/>
      <c r="C56" s="151" t="s">
        <v>175</v>
      </c>
      <c r="D56" s="98"/>
      <c r="E56" s="100" t="s">
        <v>173</v>
      </c>
      <c r="F56" s="90"/>
      <c r="G56" s="160"/>
      <c r="H56" s="154" t="s">
        <v>90</v>
      </c>
      <c r="I56" s="116" t="s">
        <v>134</v>
      </c>
      <c r="J56" s="117" t="s">
        <v>119</v>
      </c>
      <c r="K56" s="117"/>
      <c r="L56" s="120" t="s">
        <v>134</v>
      </c>
      <c r="M56" s="117" t="s">
        <v>126</v>
      </c>
      <c r="N56" s="117"/>
      <c r="O56" s="120" t="s">
        <v>134</v>
      </c>
      <c r="P56" s="117" t="s">
        <v>127</v>
      </c>
      <c r="Q56" s="141"/>
      <c r="R56" s="120" t="s">
        <v>134</v>
      </c>
      <c r="S56" s="117" t="s">
        <v>133</v>
      </c>
      <c r="T56" s="141"/>
      <c r="U56" s="141"/>
      <c r="V56" s="141"/>
      <c r="W56" s="141"/>
      <c r="X56" s="142"/>
      <c r="Y56" s="114"/>
      <c r="Z56" s="169"/>
      <c r="AA56" s="169"/>
      <c r="AB56" s="109"/>
      <c r="AC56" s="114"/>
      <c r="AD56" s="169"/>
      <c r="AE56" s="169"/>
      <c r="AF56" s="109"/>
    </row>
    <row r="57" spans="1:33" ht="18.600000000000001" customHeight="1" x14ac:dyDescent="0.15">
      <c r="A57" s="132"/>
      <c r="B57" s="88"/>
      <c r="C57" s="250"/>
      <c r="D57" s="133"/>
      <c r="E57" s="134"/>
      <c r="F57" s="91"/>
      <c r="G57" s="135"/>
      <c r="H57" s="254" t="s">
        <v>158</v>
      </c>
      <c r="I57" s="255" t="s">
        <v>134</v>
      </c>
      <c r="J57" s="43" t="s">
        <v>119</v>
      </c>
      <c r="K57" s="43"/>
      <c r="L57" s="256" t="s">
        <v>134</v>
      </c>
      <c r="M57" s="43" t="s">
        <v>138</v>
      </c>
      <c r="N57" s="257"/>
      <c r="O57" s="256" t="s">
        <v>134</v>
      </c>
      <c r="P57" s="163" t="s">
        <v>139</v>
      </c>
      <c r="Q57" s="258"/>
      <c r="R57" s="256" t="s">
        <v>134</v>
      </c>
      <c r="S57" s="43" t="s">
        <v>140</v>
      </c>
      <c r="T57" s="258"/>
      <c r="U57" s="256" t="s">
        <v>134</v>
      </c>
      <c r="V57" s="43" t="s">
        <v>141</v>
      </c>
      <c r="W57" s="259"/>
      <c r="X57" s="260"/>
      <c r="Y57" s="136"/>
      <c r="Z57" s="136"/>
      <c r="AA57" s="136"/>
      <c r="AB57" s="137"/>
      <c r="AC57" s="138"/>
      <c r="AD57" s="136"/>
      <c r="AE57" s="136"/>
      <c r="AF57" s="137"/>
    </row>
    <row r="58" spans="1:33" ht="20.25" customHeight="1" x14ac:dyDescent="0.15"/>
    <row r="59" spans="1:33" ht="20.25" customHeight="1" x14ac:dyDescent="0.15">
      <c r="A59" s="310" t="s">
        <v>104</v>
      </c>
      <c r="B59" s="310"/>
      <c r="C59" s="310"/>
      <c r="D59" s="310"/>
      <c r="E59" s="310"/>
      <c r="F59" s="310"/>
      <c r="G59" s="310"/>
      <c r="H59" s="310"/>
      <c r="I59" s="310"/>
      <c r="J59" s="310"/>
      <c r="K59" s="310"/>
      <c r="L59" s="310"/>
      <c r="M59" s="310"/>
      <c r="N59" s="310"/>
      <c r="O59" s="310"/>
      <c r="P59" s="310"/>
      <c r="Q59" s="310"/>
      <c r="R59" s="310"/>
      <c r="S59" s="310"/>
      <c r="T59" s="310"/>
      <c r="U59" s="310"/>
      <c r="V59" s="310"/>
      <c r="W59" s="310"/>
      <c r="X59" s="310"/>
      <c r="Y59" s="310"/>
      <c r="Z59" s="310"/>
      <c r="AA59" s="310"/>
      <c r="AB59" s="310"/>
      <c r="AC59" s="310"/>
      <c r="AD59" s="310"/>
      <c r="AE59" s="310"/>
      <c r="AF59" s="310"/>
    </row>
    <row r="60" spans="1:33" ht="20.25" customHeight="1" x14ac:dyDescent="0.15"/>
    <row r="61" spans="1:33" ht="30" customHeight="1" x14ac:dyDescent="0.15">
      <c r="S61" s="311" t="s">
        <v>81</v>
      </c>
      <c r="T61" s="312"/>
      <c r="U61" s="312"/>
      <c r="V61" s="313"/>
      <c r="W61" s="93"/>
      <c r="X61" s="94"/>
      <c r="Y61" s="94"/>
      <c r="Z61" s="94"/>
      <c r="AA61" s="94"/>
      <c r="AB61" s="94"/>
      <c r="AC61" s="94"/>
      <c r="AD61" s="94"/>
      <c r="AE61" s="94"/>
      <c r="AF61" s="92"/>
    </row>
    <row r="62" spans="1:33" ht="20.25" customHeight="1" x14ac:dyDescent="0.15"/>
    <row r="63" spans="1:33" ht="18" customHeight="1" x14ac:dyDescent="0.15">
      <c r="A63" s="311" t="s">
        <v>82</v>
      </c>
      <c r="B63" s="312"/>
      <c r="C63" s="313"/>
      <c r="D63" s="311" t="s">
        <v>1</v>
      </c>
      <c r="E63" s="313"/>
      <c r="F63" s="314" t="s">
        <v>83</v>
      </c>
      <c r="G63" s="315"/>
      <c r="H63" s="311" t="s">
        <v>100</v>
      </c>
      <c r="I63" s="312"/>
      <c r="J63" s="312"/>
      <c r="K63" s="312"/>
      <c r="L63" s="312"/>
      <c r="M63" s="312"/>
      <c r="N63" s="312"/>
      <c r="O63" s="312"/>
      <c r="P63" s="312"/>
      <c r="Q63" s="312"/>
      <c r="R63" s="312"/>
      <c r="S63" s="312"/>
      <c r="T63" s="312"/>
      <c r="U63" s="312"/>
      <c r="V63" s="312"/>
      <c r="W63" s="312"/>
      <c r="X63" s="312"/>
      <c r="Y63" s="312"/>
      <c r="Z63" s="312"/>
      <c r="AA63" s="312"/>
      <c r="AB63" s="312"/>
      <c r="AC63" s="312"/>
      <c r="AD63" s="312"/>
      <c r="AE63" s="312"/>
      <c r="AF63" s="313"/>
    </row>
    <row r="64" spans="1:33" ht="18.75" customHeight="1" x14ac:dyDescent="0.15">
      <c r="A64" s="299" t="s">
        <v>85</v>
      </c>
      <c r="B64" s="300"/>
      <c r="C64" s="301"/>
      <c r="D64" s="85"/>
      <c r="E64" s="4"/>
      <c r="F64" s="6"/>
      <c r="G64" s="165"/>
      <c r="H64" s="305" t="s">
        <v>86</v>
      </c>
      <c r="I64" s="139" t="s">
        <v>134</v>
      </c>
      <c r="J64" s="22" t="s">
        <v>110</v>
      </c>
      <c r="K64" s="22"/>
      <c r="L64" s="22"/>
      <c r="M64" s="101" t="s">
        <v>134</v>
      </c>
      <c r="N64" s="22" t="s">
        <v>111</v>
      </c>
      <c r="O64" s="22"/>
      <c r="P64" s="22"/>
      <c r="Q64" s="101" t="s">
        <v>134</v>
      </c>
      <c r="R64" s="22" t="s">
        <v>112</v>
      </c>
      <c r="S64" s="22"/>
      <c r="T64" s="22"/>
      <c r="U64" s="101" t="s">
        <v>134</v>
      </c>
      <c r="V64" s="22" t="s">
        <v>113</v>
      </c>
      <c r="W64" s="22"/>
      <c r="X64" s="22"/>
      <c r="Y64" s="22"/>
      <c r="Z64" s="22"/>
      <c r="AA64" s="22"/>
      <c r="AB64" s="22"/>
      <c r="AC64" s="22"/>
      <c r="AD64" s="22"/>
      <c r="AE64" s="22"/>
      <c r="AF64" s="23"/>
    </row>
    <row r="65" spans="1:32" ht="18.75" customHeight="1" x14ac:dyDescent="0.15">
      <c r="A65" s="302"/>
      <c r="B65" s="303"/>
      <c r="C65" s="304"/>
      <c r="D65" s="87"/>
      <c r="E65" s="161"/>
      <c r="F65" s="133"/>
      <c r="G65" s="146"/>
      <c r="H65" s="306"/>
      <c r="I65" s="162" t="s">
        <v>134</v>
      </c>
      <c r="J65" s="163" t="s">
        <v>114</v>
      </c>
      <c r="K65" s="163"/>
      <c r="L65" s="163"/>
      <c r="M65" s="144" t="s">
        <v>134</v>
      </c>
      <c r="N65" s="163" t="s">
        <v>115</v>
      </c>
      <c r="O65" s="163"/>
      <c r="P65" s="163"/>
      <c r="Q65" s="144" t="s">
        <v>134</v>
      </c>
      <c r="R65" s="163" t="s">
        <v>116</v>
      </c>
      <c r="S65" s="163"/>
      <c r="T65" s="163"/>
      <c r="U65" s="144" t="s">
        <v>134</v>
      </c>
      <c r="V65" s="163" t="s">
        <v>117</v>
      </c>
      <c r="W65" s="163"/>
      <c r="X65" s="163"/>
      <c r="Y65" s="8"/>
      <c r="Z65" s="8"/>
      <c r="AA65" s="8"/>
      <c r="AB65" s="8"/>
      <c r="AC65" s="8"/>
      <c r="AD65" s="8"/>
      <c r="AE65" s="8"/>
      <c r="AF65" s="161"/>
    </row>
    <row r="66" spans="1:32" ht="18.75" customHeight="1" x14ac:dyDescent="0.15">
      <c r="A66" s="104"/>
      <c r="B66" s="97"/>
      <c r="C66" s="151"/>
      <c r="D66" s="90"/>
      <c r="E66" s="100"/>
      <c r="F66" s="90"/>
      <c r="G66" s="160"/>
      <c r="H66" s="214" t="s">
        <v>102</v>
      </c>
      <c r="I66" s="110" t="s">
        <v>134</v>
      </c>
      <c r="J66" s="127" t="s">
        <v>119</v>
      </c>
      <c r="K66" s="127"/>
      <c r="L66" s="158"/>
      <c r="M66" s="140" t="s">
        <v>134</v>
      </c>
      <c r="N66" s="127" t="s">
        <v>131</v>
      </c>
      <c r="O66" s="127"/>
      <c r="P66" s="158"/>
      <c r="Q66" s="140" t="s">
        <v>134</v>
      </c>
      <c r="R66" s="111" t="s">
        <v>132</v>
      </c>
      <c r="S66" s="111"/>
      <c r="T66" s="111"/>
      <c r="U66" s="111"/>
      <c r="V66" s="127"/>
      <c r="W66" s="127"/>
      <c r="X66" s="127"/>
      <c r="Y66" s="127"/>
      <c r="Z66" s="127"/>
      <c r="AA66" s="127"/>
      <c r="AB66" s="127"/>
      <c r="AC66" s="127"/>
      <c r="AD66" s="127"/>
      <c r="AE66" s="127"/>
      <c r="AF66" s="128"/>
    </row>
    <row r="67" spans="1:32" ht="19.5" customHeight="1" x14ac:dyDescent="0.15">
      <c r="A67" s="104"/>
      <c r="B67" s="97"/>
      <c r="C67" s="105"/>
      <c r="D67" s="106"/>
      <c r="E67" s="100"/>
      <c r="F67" s="90"/>
      <c r="G67" s="107"/>
      <c r="H67" s="115" t="s">
        <v>103</v>
      </c>
      <c r="I67" s="116" t="s">
        <v>134</v>
      </c>
      <c r="J67" s="117" t="s">
        <v>135</v>
      </c>
      <c r="K67" s="118"/>
      <c r="L67" s="119"/>
      <c r="M67" s="120" t="s">
        <v>134</v>
      </c>
      <c r="N67" s="117" t="s">
        <v>137</v>
      </c>
      <c r="O67" s="120"/>
      <c r="P67" s="117"/>
      <c r="Q67" s="121"/>
      <c r="R67" s="121"/>
      <c r="S67" s="121"/>
      <c r="T67" s="121"/>
      <c r="U67" s="121"/>
      <c r="V67" s="121"/>
      <c r="W67" s="222"/>
      <c r="X67" s="222"/>
      <c r="Y67" s="222"/>
      <c r="Z67" s="222"/>
      <c r="AA67" s="222"/>
      <c r="AB67" s="222"/>
      <c r="AC67" s="222"/>
      <c r="AD67" s="222"/>
      <c r="AE67" s="222"/>
      <c r="AF67" s="253"/>
    </row>
    <row r="68" spans="1:32" ht="18.75" customHeight="1" x14ac:dyDescent="0.15">
      <c r="A68" s="104"/>
      <c r="B68" s="97"/>
      <c r="C68" s="151"/>
      <c r="D68" s="90"/>
      <c r="E68" s="100"/>
      <c r="F68" s="90"/>
      <c r="G68" s="160"/>
      <c r="H68" s="115" t="s">
        <v>136</v>
      </c>
      <c r="I68" s="116" t="s">
        <v>134</v>
      </c>
      <c r="J68" s="117" t="s">
        <v>135</v>
      </c>
      <c r="K68" s="118"/>
      <c r="L68" s="119"/>
      <c r="M68" s="120" t="s">
        <v>134</v>
      </c>
      <c r="N68" s="117" t="s">
        <v>137</v>
      </c>
      <c r="O68" s="120"/>
      <c r="P68" s="117"/>
      <c r="Q68" s="121"/>
      <c r="R68" s="121"/>
      <c r="S68" s="121"/>
      <c r="T68" s="121"/>
      <c r="U68" s="121"/>
      <c r="V68" s="121"/>
      <c r="W68" s="121"/>
      <c r="X68" s="121"/>
      <c r="Y68" s="121"/>
      <c r="Z68" s="121"/>
      <c r="AA68" s="121"/>
      <c r="AB68" s="121"/>
      <c r="AC68" s="121"/>
      <c r="AD68" s="121"/>
      <c r="AE68" s="121"/>
      <c r="AF68" s="166"/>
    </row>
    <row r="69" spans="1:32" ht="19.5" customHeight="1" x14ac:dyDescent="0.15">
      <c r="A69" s="104"/>
      <c r="B69" s="97"/>
      <c r="C69" s="105"/>
      <c r="D69" s="106"/>
      <c r="E69" s="100"/>
      <c r="F69" s="90"/>
      <c r="G69" s="107"/>
      <c r="H69" s="115" t="s">
        <v>157</v>
      </c>
      <c r="I69" s="220" t="s">
        <v>134</v>
      </c>
      <c r="J69" s="117" t="s">
        <v>135</v>
      </c>
      <c r="K69" s="117"/>
      <c r="L69" s="119"/>
      <c r="M69" s="221" t="s">
        <v>134</v>
      </c>
      <c r="N69" s="117" t="s">
        <v>137</v>
      </c>
      <c r="O69" s="221"/>
      <c r="P69" s="117"/>
      <c r="Q69" s="141"/>
      <c r="R69" s="141"/>
      <c r="S69" s="141"/>
      <c r="T69" s="141"/>
      <c r="U69" s="141"/>
      <c r="V69" s="141"/>
      <c r="W69" s="141"/>
      <c r="X69" s="141"/>
      <c r="Y69" s="141"/>
      <c r="Z69" s="141"/>
      <c r="AA69" s="141"/>
      <c r="AB69" s="141"/>
      <c r="AC69" s="141"/>
      <c r="AD69" s="141"/>
      <c r="AE69" s="141"/>
      <c r="AF69" s="166"/>
    </row>
    <row r="70" spans="1:32" ht="18.75" customHeight="1" x14ac:dyDescent="0.15">
      <c r="A70" s="106"/>
      <c r="B70" s="1"/>
      <c r="C70" s="106"/>
      <c r="D70" s="106"/>
      <c r="F70" s="90"/>
      <c r="G70" s="160"/>
      <c r="H70" s="153" t="s">
        <v>105</v>
      </c>
      <c r="I70" s="116" t="s">
        <v>134</v>
      </c>
      <c r="J70" s="117" t="s">
        <v>119</v>
      </c>
      <c r="K70" s="118"/>
      <c r="L70" s="120" t="s">
        <v>134</v>
      </c>
      <c r="M70" s="117" t="s">
        <v>128</v>
      </c>
      <c r="N70" s="141"/>
      <c r="O70" s="117"/>
      <c r="P70" s="117"/>
      <c r="Q70" s="117"/>
      <c r="R70" s="117"/>
      <c r="S70" s="117"/>
      <c r="T70" s="117"/>
      <c r="U70" s="117"/>
      <c r="V70" s="117"/>
      <c r="W70" s="117"/>
      <c r="X70" s="117"/>
      <c r="Y70" s="117"/>
      <c r="Z70" s="117"/>
      <c r="AA70" s="117"/>
      <c r="AB70" s="117"/>
      <c r="AC70" s="117"/>
      <c r="AD70" s="117"/>
      <c r="AE70" s="117"/>
      <c r="AF70" s="124"/>
    </row>
    <row r="71" spans="1:32" ht="18.75" customHeight="1" x14ac:dyDescent="0.15">
      <c r="A71" s="98" t="s">
        <v>134</v>
      </c>
      <c r="B71" s="97">
        <v>73</v>
      </c>
      <c r="C71" s="151" t="s">
        <v>168</v>
      </c>
      <c r="D71" s="98" t="s">
        <v>134</v>
      </c>
      <c r="E71" s="100" t="s">
        <v>181</v>
      </c>
      <c r="F71" s="90"/>
      <c r="G71" s="160"/>
      <c r="H71" s="288" t="s">
        <v>107</v>
      </c>
      <c r="I71" s="290" t="s">
        <v>134</v>
      </c>
      <c r="J71" s="292" t="s">
        <v>124</v>
      </c>
      <c r="K71" s="292"/>
      <c r="L71" s="292"/>
      <c r="M71" s="290" t="s">
        <v>134</v>
      </c>
      <c r="N71" s="292" t="s">
        <v>125</v>
      </c>
      <c r="O71" s="292"/>
      <c r="P71" s="292"/>
      <c r="Q71" s="156"/>
      <c r="R71" s="156"/>
      <c r="S71" s="156"/>
      <c r="T71" s="156"/>
      <c r="U71" s="156"/>
      <c r="V71" s="156"/>
      <c r="W71" s="156"/>
      <c r="X71" s="156"/>
      <c r="Y71" s="156"/>
      <c r="Z71" s="156"/>
      <c r="AA71" s="156"/>
      <c r="AB71" s="156"/>
      <c r="AC71" s="156"/>
      <c r="AD71" s="156"/>
      <c r="AE71" s="156"/>
      <c r="AF71" s="157"/>
    </row>
    <row r="72" spans="1:32" ht="18.75" customHeight="1" x14ac:dyDescent="0.15">
      <c r="A72" s="98"/>
      <c r="B72" s="97"/>
      <c r="C72" s="151"/>
      <c r="D72" s="98" t="s">
        <v>134</v>
      </c>
      <c r="E72" s="100" t="s">
        <v>171</v>
      </c>
      <c r="F72" s="90"/>
      <c r="G72" s="160"/>
      <c r="H72" s="289"/>
      <c r="I72" s="291"/>
      <c r="J72" s="293"/>
      <c r="K72" s="293"/>
      <c r="L72" s="293"/>
      <c r="M72" s="291"/>
      <c r="N72" s="293"/>
      <c r="O72" s="293"/>
      <c r="P72" s="293"/>
      <c r="Q72" s="112"/>
      <c r="R72" s="112"/>
      <c r="S72" s="112"/>
      <c r="T72" s="112"/>
      <c r="U72" s="112"/>
      <c r="V72" s="112"/>
      <c r="W72" s="112"/>
      <c r="X72" s="112"/>
      <c r="Y72" s="112"/>
      <c r="Z72" s="112"/>
      <c r="AA72" s="112"/>
      <c r="AB72" s="112"/>
      <c r="AC72" s="112"/>
      <c r="AD72" s="112"/>
      <c r="AE72" s="112"/>
      <c r="AF72" s="113"/>
    </row>
    <row r="73" spans="1:32" ht="18.75" customHeight="1" x14ac:dyDescent="0.15">
      <c r="A73" s="98"/>
      <c r="B73" s="97"/>
      <c r="C73" s="151"/>
      <c r="D73" s="98"/>
      <c r="E73" s="100" t="s">
        <v>173</v>
      </c>
      <c r="F73" s="90"/>
      <c r="G73" s="160"/>
      <c r="H73" s="243" t="s">
        <v>97</v>
      </c>
      <c r="I73" s="245" t="s">
        <v>134</v>
      </c>
      <c r="J73" s="117" t="s">
        <v>119</v>
      </c>
      <c r="K73" s="117"/>
      <c r="L73" s="120" t="s">
        <v>134</v>
      </c>
      <c r="M73" s="117" t="s">
        <v>120</v>
      </c>
      <c r="N73" s="117"/>
      <c r="O73" s="244" t="s">
        <v>134</v>
      </c>
      <c r="P73" s="117" t="s">
        <v>121</v>
      </c>
      <c r="Q73" s="141"/>
      <c r="R73" s="244"/>
      <c r="S73" s="117"/>
      <c r="T73" s="141"/>
      <c r="U73" s="244"/>
      <c r="V73" s="117"/>
      <c r="W73" s="141"/>
      <c r="X73" s="112"/>
      <c r="Y73" s="121"/>
      <c r="Z73" s="121"/>
      <c r="AA73" s="121"/>
      <c r="AB73" s="121"/>
      <c r="AC73" s="121"/>
      <c r="AD73" s="121"/>
      <c r="AE73" s="121"/>
      <c r="AF73" s="122"/>
    </row>
    <row r="74" spans="1:32" ht="18.75" customHeight="1" x14ac:dyDescent="0.15">
      <c r="A74" s="104"/>
      <c r="B74" s="97"/>
      <c r="C74" s="151"/>
      <c r="F74" s="90"/>
      <c r="G74" s="160"/>
      <c r="H74" s="215" t="s">
        <v>166</v>
      </c>
      <c r="I74" s="116" t="s">
        <v>134</v>
      </c>
      <c r="J74" s="117" t="s">
        <v>119</v>
      </c>
      <c r="K74" s="118"/>
      <c r="L74" s="120" t="s">
        <v>134</v>
      </c>
      <c r="M74" s="117" t="s">
        <v>128</v>
      </c>
      <c r="N74" s="141"/>
      <c r="O74" s="117"/>
      <c r="P74" s="117"/>
      <c r="Q74" s="117"/>
      <c r="R74" s="117"/>
      <c r="S74" s="117"/>
      <c r="T74" s="117"/>
      <c r="U74" s="117"/>
      <c r="V74" s="117"/>
      <c r="W74" s="117"/>
      <c r="X74" s="117"/>
      <c r="Y74" s="117"/>
      <c r="Z74" s="117"/>
      <c r="AA74" s="117"/>
      <c r="AB74" s="117"/>
      <c r="AC74" s="117"/>
      <c r="AD74" s="117"/>
      <c r="AE74" s="117"/>
      <c r="AF74" s="124"/>
    </row>
    <row r="75" spans="1:32" ht="18.75" customHeight="1" x14ac:dyDescent="0.15">
      <c r="A75" s="106"/>
      <c r="B75" s="143"/>
      <c r="C75" s="205"/>
      <c r="F75" s="90"/>
      <c r="G75" s="160"/>
      <c r="H75" s="215" t="s">
        <v>167</v>
      </c>
      <c r="I75" s="116" t="s">
        <v>134</v>
      </c>
      <c r="J75" s="117" t="s">
        <v>119</v>
      </c>
      <c r="K75" s="117"/>
      <c r="L75" s="120" t="s">
        <v>134</v>
      </c>
      <c r="M75" s="117" t="s">
        <v>120</v>
      </c>
      <c r="N75" s="117"/>
      <c r="O75" s="120" t="s">
        <v>134</v>
      </c>
      <c r="P75" s="117" t="s">
        <v>121</v>
      </c>
      <c r="Q75" s="141"/>
      <c r="R75" s="120" t="s">
        <v>134</v>
      </c>
      <c r="S75" s="117" t="s">
        <v>122</v>
      </c>
      <c r="T75" s="141"/>
      <c r="U75" s="117"/>
      <c r="V75" s="117"/>
      <c r="W75" s="117"/>
      <c r="X75" s="117"/>
      <c r="Y75" s="117"/>
      <c r="Z75" s="117"/>
      <c r="AA75" s="117"/>
      <c r="AB75" s="117"/>
      <c r="AC75" s="117"/>
      <c r="AD75" s="117"/>
      <c r="AE75" s="117"/>
      <c r="AF75" s="124"/>
    </row>
    <row r="76" spans="1:32" ht="18.75" customHeight="1" x14ac:dyDescent="0.15">
      <c r="A76" s="106"/>
      <c r="B76" s="143"/>
      <c r="C76" s="205"/>
      <c r="F76" s="90"/>
      <c r="G76" s="160"/>
      <c r="H76" s="215" t="s">
        <v>182</v>
      </c>
      <c r="I76" s="116" t="s">
        <v>134</v>
      </c>
      <c r="J76" s="117" t="s">
        <v>119</v>
      </c>
      <c r="K76" s="118"/>
      <c r="L76" s="120" t="s">
        <v>134</v>
      </c>
      <c r="M76" s="117" t="s">
        <v>128</v>
      </c>
      <c r="N76" s="141"/>
      <c r="O76" s="117"/>
      <c r="P76" s="117"/>
      <c r="Q76" s="117"/>
      <c r="R76" s="117"/>
      <c r="S76" s="117"/>
      <c r="T76" s="117"/>
      <c r="U76" s="117"/>
      <c r="V76" s="117"/>
      <c r="W76" s="117"/>
      <c r="X76" s="117"/>
      <c r="Y76" s="117"/>
      <c r="Z76" s="117"/>
      <c r="AA76" s="117"/>
      <c r="AB76" s="117"/>
      <c r="AC76" s="117"/>
      <c r="AD76" s="117"/>
      <c r="AE76" s="117"/>
      <c r="AF76" s="124"/>
    </row>
    <row r="77" spans="1:32" ht="18.75" customHeight="1" x14ac:dyDescent="0.15">
      <c r="A77" s="104"/>
      <c r="B77" s="97"/>
      <c r="C77" s="151"/>
      <c r="D77" s="21"/>
      <c r="E77" s="100"/>
      <c r="F77" s="90"/>
      <c r="G77" s="160"/>
      <c r="H77" s="215" t="s">
        <v>172</v>
      </c>
      <c r="I77" s="116" t="s">
        <v>134</v>
      </c>
      <c r="J77" s="117" t="s">
        <v>119</v>
      </c>
      <c r="K77" s="118"/>
      <c r="L77" s="120" t="s">
        <v>134</v>
      </c>
      <c r="M77" s="117" t="s">
        <v>128</v>
      </c>
      <c r="N77" s="141"/>
      <c r="O77" s="117"/>
      <c r="P77" s="117"/>
      <c r="Q77" s="117"/>
      <c r="R77" s="117"/>
      <c r="S77" s="117"/>
      <c r="T77" s="117"/>
      <c r="U77" s="117"/>
      <c r="V77" s="117"/>
      <c r="W77" s="117"/>
      <c r="X77" s="117"/>
      <c r="Y77" s="117"/>
      <c r="Z77" s="117"/>
      <c r="AA77" s="117"/>
      <c r="AB77" s="117"/>
      <c r="AC77" s="117"/>
      <c r="AD77" s="117"/>
      <c r="AE77" s="117"/>
      <c r="AF77" s="124"/>
    </row>
    <row r="78" spans="1:32" ht="18.75" customHeight="1" x14ac:dyDescent="0.15">
      <c r="A78" s="104"/>
      <c r="B78" s="97"/>
      <c r="C78" s="151"/>
      <c r="D78" s="90"/>
      <c r="E78" s="100"/>
      <c r="F78" s="90"/>
      <c r="G78" s="160"/>
      <c r="H78" s="154" t="s">
        <v>164</v>
      </c>
      <c r="I78" s="116" t="s">
        <v>134</v>
      </c>
      <c r="J78" s="117" t="s">
        <v>119</v>
      </c>
      <c r="K78" s="118"/>
      <c r="L78" s="120" t="s">
        <v>134</v>
      </c>
      <c r="M78" s="117" t="s">
        <v>129</v>
      </c>
      <c r="N78" s="117"/>
      <c r="O78" s="244" t="s">
        <v>134</v>
      </c>
      <c r="P78" s="126" t="s">
        <v>130</v>
      </c>
      <c r="Q78" s="117"/>
      <c r="R78" s="117"/>
      <c r="S78" s="118"/>
      <c r="T78" s="117"/>
      <c r="U78" s="118"/>
      <c r="V78" s="118"/>
      <c r="W78" s="118"/>
      <c r="X78" s="118"/>
      <c r="Y78" s="117"/>
      <c r="Z78" s="117"/>
      <c r="AA78" s="117"/>
      <c r="AB78" s="117"/>
      <c r="AC78" s="117"/>
      <c r="AD78" s="117"/>
      <c r="AE78" s="117"/>
      <c r="AF78" s="124"/>
    </row>
    <row r="79" spans="1:32" ht="18.75" customHeight="1" x14ac:dyDescent="0.15">
      <c r="A79" s="132"/>
      <c r="B79" s="88"/>
      <c r="C79" s="209"/>
      <c r="D79" s="91"/>
      <c r="E79" s="134"/>
      <c r="F79" s="91"/>
      <c r="G79" s="159"/>
      <c r="H79" s="216" t="s">
        <v>106</v>
      </c>
      <c r="I79" s="116" t="s">
        <v>134</v>
      </c>
      <c r="J79" s="117" t="s">
        <v>119</v>
      </c>
      <c r="K79" s="118"/>
      <c r="L79" s="120" t="s">
        <v>134</v>
      </c>
      <c r="M79" s="117" t="s">
        <v>128</v>
      </c>
      <c r="N79" s="141"/>
      <c r="O79" s="43"/>
      <c r="P79" s="43"/>
      <c r="Q79" s="43"/>
      <c r="R79" s="43"/>
      <c r="S79" s="43"/>
      <c r="T79" s="43"/>
      <c r="U79" s="43"/>
      <c r="V79" s="43"/>
      <c r="W79" s="43"/>
      <c r="X79" s="43"/>
      <c r="Y79" s="43"/>
      <c r="Z79" s="43"/>
      <c r="AA79" s="43"/>
      <c r="AB79" s="43"/>
      <c r="AC79" s="43"/>
      <c r="AD79" s="43"/>
      <c r="AE79" s="43"/>
      <c r="AF79" s="44"/>
    </row>
    <row r="80" spans="1:32" ht="18.75" customHeight="1" x14ac:dyDescent="0.15">
      <c r="A80" s="41"/>
      <c r="B80" s="86"/>
      <c r="C80" s="150"/>
      <c r="D80" s="6"/>
      <c r="E80" s="4"/>
      <c r="F80" s="89"/>
      <c r="G80" s="102"/>
      <c r="H80" s="217" t="s">
        <v>102</v>
      </c>
      <c r="I80" s="147" t="s">
        <v>134</v>
      </c>
      <c r="J80" s="148" t="s">
        <v>119</v>
      </c>
      <c r="K80" s="148"/>
      <c r="L80" s="247"/>
      <c r="M80" s="149" t="s">
        <v>134</v>
      </c>
      <c r="N80" s="148" t="s">
        <v>131</v>
      </c>
      <c r="O80" s="148"/>
      <c r="P80" s="247"/>
      <c r="Q80" s="149" t="s">
        <v>134</v>
      </c>
      <c r="R80" s="248" t="s">
        <v>132</v>
      </c>
      <c r="S80" s="248"/>
      <c r="T80" s="248"/>
      <c r="U80" s="248"/>
      <c r="V80" s="148"/>
      <c r="W80" s="148"/>
      <c r="X80" s="148"/>
      <c r="Y80" s="148"/>
      <c r="Z80" s="148"/>
      <c r="AA80" s="148"/>
      <c r="AB80" s="148"/>
      <c r="AC80" s="148"/>
      <c r="AD80" s="148"/>
      <c r="AE80" s="148"/>
      <c r="AF80" s="218"/>
    </row>
    <row r="81" spans="1:32" ht="19.5" customHeight="1" x14ac:dyDescent="0.15">
      <c r="A81" s="98" t="s">
        <v>134</v>
      </c>
      <c r="B81" s="97">
        <v>68</v>
      </c>
      <c r="C81" s="151" t="s">
        <v>174</v>
      </c>
      <c r="D81" s="98" t="s">
        <v>134</v>
      </c>
      <c r="E81" s="100" t="s">
        <v>181</v>
      </c>
      <c r="F81" s="90"/>
      <c r="G81" s="107"/>
      <c r="H81" s="115" t="s">
        <v>103</v>
      </c>
      <c r="I81" s="116" t="s">
        <v>134</v>
      </c>
      <c r="J81" s="117" t="s">
        <v>135</v>
      </c>
      <c r="K81" s="118"/>
      <c r="L81" s="119"/>
      <c r="M81" s="120" t="s">
        <v>134</v>
      </c>
      <c r="N81" s="117" t="s">
        <v>137</v>
      </c>
      <c r="O81" s="120"/>
      <c r="P81" s="117"/>
      <c r="Q81" s="121"/>
      <c r="R81" s="121"/>
      <c r="S81" s="121"/>
      <c r="T81" s="121"/>
      <c r="U81" s="121"/>
      <c r="V81" s="121"/>
      <c r="W81" s="222"/>
      <c r="X81" s="222"/>
      <c r="Y81" s="222"/>
      <c r="Z81" s="222"/>
      <c r="AA81" s="222"/>
      <c r="AB81" s="222"/>
      <c r="AC81" s="222"/>
      <c r="AD81" s="222"/>
      <c r="AE81" s="222"/>
      <c r="AF81" s="253"/>
    </row>
    <row r="82" spans="1:32" ht="18.75" customHeight="1" x14ac:dyDescent="0.15">
      <c r="A82" s="104"/>
      <c r="B82" s="97"/>
      <c r="C82" s="151" t="s">
        <v>175</v>
      </c>
      <c r="D82" s="98" t="s">
        <v>134</v>
      </c>
      <c r="E82" s="100" t="s">
        <v>171</v>
      </c>
      <c r="F82" s="90"/>
      <c r="G82" s="160"/>
      <c r="H82" s="115" t="s">
        <v>136</v>
      </c>
      <c r="I82" s="116" t="s">
        <v>134</v>
      </c>
      <c r="J82" s="117" t="s">
        <v>135</v>
      </c>
      <c r="K82" s="118"/>
      <c r="L82" s="119"/>
      <c r="M82" s="120" t="s">
        <v>134</v>
      </c>
      <c r="N82" s="117" t="s">
        <v>137</v>
      </c>
      <c r="O82" s="120"/>
      <c r="P82" s="117"/>
      <c r="Q82" s="121"/>
      <c r="R82" s="121"/>
      <c r="S82" s="121"/>
      <c r="T82" s="121"/>
      <c r="U82" s="121"/>
      <c r="V82" s="121"/>
      <c r="W82" s="121"/>
      <c r="X82" s="121"/>
      <c r="Y82" s="121"/>
      <c r="Z82" s="121"/>
      <c r="AA82" s="121"/>
      <c r="AB82" s="121"/>
      <c r="AC82" s="121"/>
      <c r="AD82" s="121"/>
      <c r="AE82" s="121"/>
      <c r="AF82" s="166"/>
    </row>
    <row r="83" spans="1:32" ht="18.75" customHeight="1" x14ac:dyDescent="0.15">
      <c r="A83" s="106"/>
      <c r="B83" s="143"/>
      <c r="C83" s="143"/>
      <c r="D83" s="90"/>
      <c r="E83" s="100" t="s">
        <v>173</v>
      </c>
      <c r="F83" s="90"/>
      <c r="G83" s="160"/>
      <c r="H83" s="115" t="s">
        <v>157</v>
      </c>
      <c r="I83" s="116" t="s">
        <v>134</v>
      </c>
      <c r="J83" s="117" t="s">
        <v>135</v>
      </c>
      <c r="K83" s="118"/>
      <c r="L83" s="119"/>
      <c r="M83" s="120" t="s">
        <v>134</v>
      </c>
      <c r="N83" s="117" t="s">
        <v>137</v>
      </c>
      <c r="O83" s="120"/>
      <c r="P83" s="117"/>
      <c r="Q83" s="121"/>
      <c r="R83" s="121"/>
      <c r="S83" s="121"/>
      <c r="T83" s="121"/>
      <c r="U83" s="121"/>
      <c r="V83" s="121"/>
      <c r="W83" s="121"/>
      <c r="X83" s="121"/>
      <c r="Y83" s="121"/>
      <c r="Z83" s="121"/>
      <c r="AA83" s="121"/>
      <c r="AB83" s="121"/>
      <c r="AC83" s="121"/>
      <c r="AD83" s="121"/>
      <c r="AE83" s="121"/>
      <c r="AF83" s="166"/>
    </row>
    <row r="84" spans="1:32" ht="18.75" customHeight="1" x14ac:dyDescent="0.15">
      <c r="A84" s="106"/>
      <c r="B84" s="143"/>
      <c r="C84" s="143"/>
      <c r="D84" s="90"/>
      <c r="E84" s="100"/>
      <c r="F84" s="90"/>
      <c r="G84" s="160"/>
      <c r="H84" s="288" t="s">
        <v>107</v>
      </c>
      <c r="I84" s="290" t="s">
        <v>134</v>
      </c>
      <c r="J84" s="292" t="s">
        <v>124</v>
      </c>
      <c r="K84" s="292"/>
      <c r="L84" s="292"/>
      <c r="M84" s="290" t="s">
        <v>134</v>
      </c>
      <c r="N84" s="292" t="s">
        <v>125</v>
      </c>
      <c r="O84" s="292"/>
      <c r="P84" s="292"/>
      <c r="Q84" s="156"/>
      <c r="R84" s="156"/>
      <c r="S84" s="156"/>
      <c r="T84" s="156"/>
      <c r="U84" s="156"/>
      <c r="V84" s="156"/>
      <c r="W84" s="156"/>
      <c r="X84" s="156"/>
      <c r="Y84" s="156"/>
      <c r="Z84" s="156"/>
      <c r="AA84" s="156"/>
      <c r="AB84" s="156"/>
      <c r="AC84" s="156"/>
      <c r="AD84" s="156"/>
      <c r="AE84" s="156"/>
      <c r="AF84" s="157"/>
    </row>
    <row r="85" spans="1:32" ht="18.75" customHeight="1" x14ac:dyDescent="0.15">
      <c r="A85" s="106"/>
      <c r="B85" s="143"/>
      <c r="C85" s="205"/>
      <c r="E85" s="143"/>
      <c r="F85" s="90"/>
      <c r="G85" s="160"/>
      <c r="H85" s="298"/>
      <c r="I85" s="291"/>
      <c r="J85" s="293"/>
      <c r="K85" s="293"/>
      <c r="L85" s="293"/>
      <c r="M85" s="291"/>
      <c r="N85" s="293"/>
      <c r="O85" s="293"/>
      <c r="P85" s="293"/>
      <c r="Q85" s="112"/>
      <c r="R85" s="112"/>
      <c r="S85" s="112"/>
      <c r="T85" s="112"/>
      <c r="U85" s="112"/>
      <c r="V85" s="112"/>
      <c r="W85" s="112"/>
      <c r="X85" s="112"/>
      <c r="Y85" s="112"/>
      <c r="Z85" s="112"/>
      <c r="AA85" s="112"/>
      <c r="AB85" s="112"/>
      <c r="AC85" s="112"/>
      <c r="AD85" s="112"/>
      <c r="AE85" s="112"/>
      <c r="AF85" s="113"/>
    </row>
    <row r="86" spans="1:32" ht="18.75" customHeight="1" x14ac:dyDescent="0.15">
      <c r="A86" s="41"/>
      <c r="B86" s="86"/>
      <c r="C86" s="150"/>
      <c r="D86" s="89"/>
      <c r="E86" s="96"/>
      <c r="F86" s="89"/>
      <c r="G86" s="102"/>
      <c r="H86" s="217" t="s">
        <v>102</v>
      </c>
      <c r="I86" s="147" t="s">
        <v>134</v>
      </c>
      <c r="J86" s="148" t="s">
        <v>119</v>
      </c>
      <c r="K86" s="148"/>
      <c r="L86" s="247"/>
      <c r="M86" s="149" t="s">
        <v>134</v>
      </c>
      <c r="N86" s="148" t="s">
        <v>131</v>
      </c>
      <c r="O86" s="148"/>
      <c r="P86" s="247"/>
      <c r="Q86" s="149" t="s">
        <v>134</v>
      </c>
      <c r="R86" s="248" t="s">
        <v>132</v>
      </c>
      <c r="S86" s="248"/>
      <c r="T86" s="248"/>
      <c r="U86" s="248"/>
      <c r="V86" s="148"/>
      <c r="W86" s="148"/>
      <c r="X86" s="148"/>
      <c r="Y86" s="148"/>
      <c r="Z86" s="148"/>
      <c r="AA86" s="148"/>
      <c r="AB86" s="148"/>
      <c r="AC86" s="148"/>
      <c r="AD86" s="148"/>
      <c r="AE86" s="148"/>
      <c r="AF86" s="218"/>
    </row>
    <row r="87" spans="1:32" ht="19.5" customHeight="1" x14ac:dyDescent="0.15">
      <c r="A87" s="104"/>
      <c r="B87" s="97"/>
      <c r="C87" s="105"/>
      <c r="D87" s="106"/>
      <c r="E87" s="100"/>
      <c r="F87" s="90"/>
      <c r="G87" s="107"/>
      <c r="H87" s="115" t="s">
        <v>103</v>
      </c>
      <c r="I87" s="116" t="s">
        <v>134</v>
      </c>
      <c r="J87" s="117" t="s">
        <v>135</v>
      </c>
      <c r="K87" s="118"/>
      <c r="L87" s="119"/>
      <c r="M87" s="120" t="s">
        <v>134</v>
      </c>
      <c r="N87" s="117" t="s">
        <v>137</v>
      </c>
      <c r="O87" s="120"/>
      <c r="P87" s="117"/>
      <c r="Q87" s="121"/>
      <c r="R87" s="121"/>
      <c r="S87" s="121"/>
      <c r="T87" s="121"/>
      <c r="U87" s="121"/>
      <c r="V87" s="121"/>
      <c r="W87" s="222"/>
      <c r="X87" s="222"/>
      <c r="Y87" s="222"/>
      <c r="Z87" s="222"/>
      <c r="AA87" s="222"/>
      <c r="AB87" s="222"/>
      <c r="AC87" s="222"/>
      <c r="AD87" s="222"/>
      <c r="AE87" s="222"/>
      <c r="AF87" s="253"/>
    </row>
    <row r="88" spans="1:32" ht="19.5" customHeight="1" x14ac:dyDescent="0.15">
      <c r="A88" s="104"/>
      <c r="B88" s="97"/>
      <c r="C88" s="105"/>
      <c r="D88" s="106"/>
      <c r="E88" s="100"/>
      <c r="F88" s="90"/>
      <c r="G88" s="107"/>
      <c r="H88" s="115" t="s">
        <v>136</v>
      </c>
      <c r="I88" s="116" t="s">
        <v>134</v>
      </c>
      <c r="J88" s="117" t="s">
        <v>135</v>
      </c>
      <c r="K88" s="118"/>
      <c r="L88" s="119"/>
      <c r="M88" s="120" t="s">
        <v>134</v>
      </c>
      <c r="N88" s="117" t="s">
        <v>137</v>
      </c>
      <c r="O88" s="120"/>
      <c r="P88" s="117"/>
      <c r="Q88" s="121"/>
      <c r="R88" s="121"/>
      <c r="S88" s="121"/>
      <c r="T88" s="121"/>
      <c r="U88" s="121"/>
      <c r="V88" s="121"/>
      <c r="W88" s="121"/>
      <c r="X88" s="121"/>
      <c r="Y88" s="121"/>
      <c r="Z88" s="121"/>
      <c r="AA88" s="121"/>
      <c r="AB88" s="121"/>
      <c r="AC88" s="121"/>
      <c r="AD88" s="121"/>
      <c r="AE88" s="121"/>
      <c r="AF88" s="166"/>
    </row>
    <row r="89" spans="1:32" ht="19.5" customHeight="1" x14ac:dyDescent="0.15">
      <c r="A89" s="98" t="s">
        <v>134</v>
      </c>
      <c r="B89" s="97">
        <v>75</v>
      </c>
      <c r="C89" s="151" t="s">
        <v>180</v>
      </c>
      <c r="D89" s="98" t="s">
        <v>134</v>
      </c>
      <c r="E89" s="100" t="s">
        <v>184</v>
      </c>
      <c r="F89" s="90"/>
      <c r="G89" s="107"/>
      <c r="H89" s="115" t="s">
        <v>157</v>
      </c>
      <c r="I89" s="116" t="s">
        <v>134</v>
      </c>
      <c r="J89" s="117" t="s">
        <v>135</v>
      </c>
      <c r="K89" s="118"/>
      <c r="L89" s="119"/>
      <c r="M89" s="120" t="s">
        <v>134</v>
      </c>
      <c r="N89" s="117" t="s">
        <v>137</v>
      </c>
      <c r="O89" s="120"/>
      <c r="P89" s="117"/>
      <c r="Q89" s="121"/>
      <c r="R89" s="121"/>
      <c r="S89" s="121"/>
      <c r="T89" s="121"/>
      <c r="U89" s="121"/>
      <c r="V89" s="121"/>
      <c r="W89" s="121"/>
      <c r="X89" s="121"/>
      <c r="Y89" s="121"/>
      <c r="Z89" s="121"/>
      <c r="AA89" s="121"/>
      <c r="AB89" s="121"/>
      <c r="AC89" s="121"/>
      <c r="AD89" s="121"/>
      <c r="AE89" s="121"/>
      <c r="AF89" s="166"/>
    </row>
    <row r="90" spans="1:32" ht="18.75" customHeight="1" x14ac:dyDescent="0.15">
      <c r="A90" s="104"/>
      <c r="B90" s="97"/>
      <c r="C90" s="151" t="s">
        <v>178</v>
      </c>
      <c r="D90" s="98" t="s">
        <v>134</v>
      </c>
      <c r="E90" s="100" t="s">
        <v>179</v>
      </c>
      <c r="F90" s="90"/>
      <c r="G90" s="160"/>
      <c r="H90" s="215" t="s">
        <v>99</v>
      </c>
      <c r="I90" s="116" t="s">
        <v>134</v>
      </c>
      <c r="J90" s="117" t="s">
        <v>119</v>
      </c>
      <c r="K90" s="118"/>
      <c r="L90" s="120" t="s">
        <v>134</v>
      </c>
      <c r="M90" s="117" t="s">
        <v>128</v>
      </c>
      <c r="N90" s="141"/>
      <c r="O90" s="117"/>
      <c r="P90" s="117"/>
      <c r="Q90" s="117"/>
      <c r="R90" s="117"/>
      <c r="S90" s="117"/>
      <c r="T90" s="117"/>
      <c r="U90" s="117"/>
      <c r="V90" s="117"/>
      <c r="W90" s="117"/>
      <c r="X90" s="117"/>
      <c r="Y90" s="117"/>
      <c r="Z90" s="117"/>
      <c r="AA90" s="117"/>
      <c r="AB90" s="117"/>
      <c r="AC90" s="117"/>
      <c r="AD90" s="117"/>
      <c r="AE90" s="117"/>
      <c r="AF90" s="124"/>
    </row>
    <row r="91" spans="1:32" ht="18.75" customHeight="1" x14ac:dyDescent="0.15">
      <c r="A91" s="104"/>
      <c r="B91" s="97"/>
      <c r="C91" s="151"/>
      <c r="D91" s="90"/>
      <c r="E91" s="100" t="s">
        <v>173</v>
      </c>
      <c r="F91" s="90"/>
      <c r="G91" s="160"/>
      <c r="H91" s="288" t="s">
        <v>108</v>
      </c>
      <c r="I91" s="290" t="s">
        <v>134</v>
      </c>
      <c r="J91" s="292" t="s">
        <v>124</v>
      </c>
      <c r="K91" s="292"/>
      <c r="L91" s="292"/>
      <c r="M91" s="290" t="s">
        <v>134</v>
      </c>
      <c r="N91" s="292" t="s">
        <v>125</v>
      </c>
      <c r="O91" s="292"/>
      <c r="P91" s="292"/>
      <c r="Q91" s="156"/>
      <c r="R91" s="156"/>
      <c r="S91" s="156"/>
      <c r="T91" s="156"/>
      <c r="U91" s="156"/>
      <c r="V91" s="156"/>
      <c r="W91" s="156"/>
      <c r="X91" s="156"/>
      <c r="Y91" s="156"/>
      <c r="Z91" s="156"/>
      <c r="AA91" s="156"/>
      <c r="AB91" s="156"/>
      <c r="AC91" s="156"/>
      <c r="AD91" s="156"/>
      <c r="AE91" s="156"/>
      <c r="AF91" s="157"/>
    </row>
    <row r="92" spans="1:32" ht="18.75" customHeight="1" x14ac:dyDescent="0.15">
      <c r="A92" s="104"/>
      <c r="B92" s="97"/>
      <c r="C92" s="151"/>
      <c r="D92" s="98"/>
      <c r="E92" s="100"/>
      <c r="F92" s="90"/>
      <c r="G92" s="160"/>
      <c r="H92" s="289"/>
      <c r="I92" s="291"/>
      <c r="J92" s="293"/>
      <c r="K92" s="293"/>
      <c r="L92" s="293"/>
      <c r="M92" s="291"/>
      <c r="N92" s="293"/>
      <c r="O92" s="293"/>
      <c r="P92" s="293"/>
      <c r="Q92" s="112"/>
      <c r="R92" s="112"/>
      <c r="S92" s="112"/>
      <c r="T92" s="112"/>
      <c r="U92" s="112"/>
      <c r="V92" s="112"/>
      <c r="W92" s="112"/>
      <c r="X92" s="112"/>
      <c r="Y92" s="112"/>
      <c r="Z92" s="112"/>
      <c r="AA92" s="112"/>
      <c r="AB92" s="112"/>
      <c r="AC92" s="112"/>
      <c r="AD92" s="112"/>
      <c r="AE92" s="112"/>
      <c r="AF92" s="113"/>
    </row>
    <row r="93" spans="1:32" ht="18.75" customHeight="1" x14ac:dyDescent="0.15">
      <c r="A93" s="104"/>
      <c r="B93" s="97"/>
      <c r="C93" s="151"/>
      <c r="D93" s="90"/>
      <c r="E93" s="100"/>
      <c r="F93" s="90"/>
      <c r="G93" s="160"/>
      <c r="H93" s="215" t="s">
        <v>166</v>
      </c>
      <c r="I93" s="116" t="s">
        <v>134</v>
      </c>
      <c r="J93" s="117" t="s">
        <v>119</v>
      </c>
      <c r="K93" s="118"/>
      <c r="L93" s="120" t="s">
        <v>134</v>
      </c>
      <c r="M93" s="117" t="s">
        <v>128</v>
      </c>
      <c r="N93" s="141"/>
      <c r="O93" s="117"/>
      <c r="P93" s="117"/>
      <c r="Q93" s="117"/>
      <c r="R93" s="117"/>
      <c r="S93" s="117"/>
      <c r="T93" s="117"/>
      <c r="U93" s="117"/>
      <c r="V93" s="117"/>
      <c r="W93" s="117"/>
      <c r="X93" s="117"/>
      <c r="Y93" s="117"/>
      <c r="Z93" s="117"/>
      <c r="AA93" s="117"/>
      <c r="AB93" s="117"/>
      <c r="AC93" s="117"/>
      <c r="AD93" s="117"/>
      <c r="AE93" s="117"/>
      <c r="AF93" s="124"/>
    </row>
    <row r="94" spans="1:32" ht="18.75" customHeight="1" x14ac:dyDescent="0.15">
      <c r="A94" s="104"/>
      <c r="B94" s="97"/>
      <c r="C94" s="151"/>
      <c r="D94" s="90"/>
      <c r="E94" s="100"/>
      <c r="F94" s="90"/>
      <c r="G94" s="160"/>
      <c r="H94" s="154" t="s">
        <v>164</v>
      </c>
      <c r="I94" s="116" t="s">
        <v>134</v>
      </c>
      <c r="J94" s="117" t="s">
        <v>119</v>
      </c>
      <c r="K94" s="117"/>
      <c r="L94" s="120" t="s">
        <v>134</v>
      </c>
      <c r="M94" s="117" t="s">
        <v>129</v>
      </c>
      <c r="N94" s="117"/>
      <c r="O94" s="120" t="s">
        <v>134</v>
      </c>
      <c r="P94" s="117" t="s">
        <v>130</v>
      </c>
      <c r="Q94" s="141"/>
      <c r="R94" s="141"/>
      <c r="S94" s="141"/>
      <c r="T94" s="117"/>
      <c r="U94" s="117"/>
      <c r="V94" s="117"/>
      <c r="W94" s="117"/>
      <c r="X94" s="117"/>
      <c r="Y94" s="117"/>
      <c r="Z94" s="117"/>
      <c r="AA94" s="117"/>
      <c r="AB94" s="117"/>
      <c r="AC94" s="117"/>
      <c r="AD94" s="117"/>
      <c r="AE94" s="117"/>
      <c r="AF94" s="124"/>
    </row>
    <row r="95" spans="1:32" ht="18.75" customHeight="1" x14ac:dyDescent="0.15">
      <c r="A95" s="132"/>
      <c r="B95" s="88"/>
      <c r="C95" s="209"/>
      <c r="D95" s="91"/>
      <c r="E95" s="134"/>
      <c r="F95" s="91"/>
      <c r="G95" s="159"/>
      <c r="H95" s="216" t="s">
        <v>106</v>
      </c>
      <c r="I95" s="116" t="s">
        <v>134</v>
      </c>
      <c r="J95" s="117" t="s">
        <v>119</v>
      </c>
      <c r="K95" s="118"/>
      <c r="L95" s="120" t="s">
        <v>134</v>
      </c>
      <c r="M95" s="117" t="s">
        <v>128</v>
      </c>
      <c r="N95" s="141"/>
      <c r="O95" s="43"/>
      <c r="P95" s="43"/>
      <c r="Q95" s="43"/>
      <c r="R95" s="43"/>
      <c r="S95" s="43"/>
      <c r="T95" s="43"/>
      <c r="U95" s="43"/>
      <c r="V95" s="43"/>
      <c r="W95" s="43"/>
      <c r="X95" s="43"/>
      <c r="Y95" s="43"/>
      <c r="Z95" s="43"/>
      <c r="AA95" s="43"/>
      <c r="AB95" s="43"/>
      <c r="AC95" s="43"/>
      <c r="AD95" s="43"/>
      <c r="AE95" s="43"/>
      <c r="AF95" s="44"/>
    </row>
    <row r="96" spans="1:32" ht="18.75" customHeight="1" x14ac:dyDescent="0.15">
      <c r="A96" s="41"/>
      <c r="B96" s="86"/>
      <c r="D96" s="6"/>
      <c r="F96" s="89"/>
      <c r="G96" s="102"/>
      <c r="H96" s="217" t="s">
        <v>102</v>
      </c>
      <c r="I96" s="147" t="s">
        <v>134</v>
      </c>
      <c r="J96" s="148" t="s">
        <v>119</v>
      </c>
      <c r="K96" s="148"/>
      <c r="L96" s="247"/>
      <c r="M96" s="149" t="s">
        <v>134</v>
      </c>
      <c r="N96" s="148" t="s">
        <v>131</v>
      </c>
      <c r="O96" s="148"/>
      <c r="P96" s="247"/>
      <c r="Q96" s="149" t="s">
        <v>134</v>
      </c>
      <c r="R96" s="248" t="s">
        <v>132</v>
      </c>
      <c r="S96" s="248"/>
      <c r="T96" s="248"/>
      <c r="U96" s="248"/>
      <c r="V96" s="148"/>
      <c r="W96" s="148"/>
      <c r="X96" s="148"/>
      <c r="Y96" s="148"/>
      <c r="Z96" s="148"/>
      <c r="AA96" s="148"/>
      <c r="AB96" s="148"/>
      <c r="AC96" s="148"/>
      <c r="AD96" s="148"/>
      <c r="AE96" s="148"/>
      <c r="AF96" s="218"/>
    </row>
    <row r="97" spans="1:32" ht="19.5" customHeight="1" x14ac:dyDescent="0.15">
      <c r="A97" s="98" t="s">
        <v>134</v>
      </c>
      <c r="B97" s="97">
        <v>69</v>
      </c>
      <c r="C97" s="151" t="s">
        <v>180</v>
      </c>
      <c r="D97" s="98" t="s">
        <v>134</v>
      </c>
      <c r="E97" s="100" t="s">
        <v>184</v>
      </c>
      <c r="F97" s="90"/>
      <c r="G97" s="107"/>
      <c r="H97" s="115" t="s">
        <v>103</v>
      </c>
      <c r="I97" s="116" t="s">
        <v>134</v>
      </c>
      <c r="J97" s="117" t="s">
        <v>135</v>
      </c>
      <c r="K97" s="118"/>
      <c r="L97" s="119"/>
      <c r="M97" s="120" t="s">
        <v>134</v>
      </c>
      <c r="N97" s="117" t="s">
        <v>137</v>
      </c>
      <c r="O97" s="120"/>
      <c r="P97" s="117"/>
      <c r="Q97" s="121"/>
      <c r="R97" s="121"/>
      <c r="S97" s="121"/>
      <c r="T97" s="121"/>
      <c r="U97" s="121"/>
      <c r="V97" s="121"/>
      <c r="W97" s="222"/>
      <c r="X97" s="222"/>
      <c r="Y97" s="222"/>
      <c r="Z97" s="222"/>
      <c r="AA97" s="222"/>
      <c r="AB97" s="222"/>
      <c r="AC97" s="222"/>
      <c r="AD97" s="222"/>
      <c r="AE97" s="222"/>
      <c r="AF97" s="253"/>
    </row>
    <row r="98" spans="1:32" ht="18.75" customHeight="1" x14ac:dyDescent="0.15">
      <c r="A98" s="104"/>
      <c r="B98" s="97"/>
      <c r="C98" s="151" t="s">
        <v>185</v>
      </c>
      <c r="D98" s="98" t="s">
        <v>134</v>
      </c>
      <c r="E98" s="100" t="s">
        <v>186</v>
      </c>
      <c r="F98" s="90"/>
      <c r="G98" s="160"/>
      <c r="H98" s="115" t="s">
        <v>136</v>
      </c>
      <c r="I98" s="116" t="s">
        <v>134</v>
      </c>
      <c r="J98" s="117" t="s">
        <v>135</v>
      </c>
      <c r="K98" s="118"/>
      <c r="L98" s="119"/>
      <c r="M98" s="120" t="s">
        <v>134</v>
      </c>
      <c r="N98" s="117" t="s">
        <v>137</v>
      </c>
      <c r="O98" s="120"/>
      <c r="P98" s="117"/>
      <c r="Q98" s="121"/>
      <c r="R98" s="121"/>
      <c r="S98" s="121"/>
      <c r="T98" s="121"/>
      <c r="U98" s="121"/>
      <c r="V98" s="121"/>
      <c r="W98" s="121"/>
      <c r="X98" s="121"/>
      <c r="Y98" s="121"/>
      <c r="Z98" s="121"/>
      <c r="AA98" s="121"/>
      <c r="AB98" s="121"/>
      <c r="AC98" s="121"/>
      <c r="AD98" s="121"/>
      <c r="AE98" s="121"/>
      <c r="AF98" s="166"/>
    </row>
    <row r="99" spans="1:32" ht="18.75" customHeight="1" x14ac:dyDescent="0.15">
      <c r="A99" s="104"/>
      <c r="B99" s="97"/>
      <c r="C99" s="151" t="s">
        <v>187</v>
      </c>
      <c r="D99" s="90"/>
      <c r="E99" s="100" t="s">
        <v>183</v>
      </c>
      <c r="F99" s="90"/>
      <c r="G99" s="160"/>
      <c r="H99" s="115" t="s">
        <v>157</v>
      </c>
      <c r="I99" s="116" t="s">
        <v>134</v>
      </c>
      <c r="J99" s="117" t="s">
        <v>135</v>
      </c>
      <c r="K99" s="118"/>
      <c r="L99" s="119"/>
      <c r="M99" s="120" t="s">
        <v>134</v>
      </c>
      <c r="N99" s="117" t="s">
        <v>137</v>
      </c>
      <c r="O99" s="120"/>
      <c r="P99" s="117"/>
      <c r="Q99" s="121"/>
      <c r="R99" s="121"/>
      <c r="S99" s="121"/>
      <c r="T99" s="121"/>
      <c r="U99" s="121"/>
      <c r="V99" s="121"/>
      <c r="W99" s="121"/>
      <c r="X99" s="121"/>
      <c r="Y99" s="121"/>
      <c r="Z99" s="121"/>
      <c r="AA99" s="121"/>
      <c r="AB99" s="121"/>
      <c r="AC99" s="121"/>
      <c r="AD99" s="121"/>
      <c r="AE99" s="121"/>
      <c r="AF99" s="166"/>
    </row>
    <row r="100" spans="1:32" ht="18.75" customHeight="1" x14ac:dyDescent="0.15">
      <c r="A100" s="104"/>
      <c r="B100" s="97"/>
      <c r="C100" s="151"/>
      <c r="D100" s="90"/>
      <c r="E100" s="100"/>
      <c r="F100" s="90"/>
      <c r="G100" s="160"/>
      <c r="H100" s="294" t="s">
        <v>108</v>
      </c>
      <c r="I100" s="290" t="s">
        <v>134</v>
      </c>
      <c r="J100" s="292" t="s">
        <v>124</v>
      </c>
      <c r="K100" s="292"/>
      <c r="L100" s="292"/>
      <c r="M100" s="290" t="s">
        <v>134</v>
      </c>
      <c r="N100" s="292" t="s">
        <v>125</v>
      </c>
      <c r="O100" s="292"/>
      <c r="P100" s="292"/>
      <c r="Q100" s="156"/>
      <c r="R100" s="156"/>
      <c r="S100" s="156"/>
      <c r="T100" s="156"/>
      <c r="U100" s="156"/>
      <c r="V100" s="156"/>
      <c r="W100" s="156"/>
      <c r="X100" s="156"/>
      <c r="Y100" s="156"/>
      <c r="Z100" s="156"/>
      <c r="AA100" s="156"/>
      <c r="AB100" s="156"/>
      <c r="AC100" s="156"/>
      <c r="AD100" s="156"/>
      <c r="AE100" s="156"/>
      <c r="AF100" s="157"/>
    </row>
    <row r="101" spans="1:32" ht="18.75" customHeight="1" x14ac:dyDescent="0.15">
      <c r="A101" s="133"/>
      <c r="B101" s="8"/>
      <c r="C101" s="206"/>
      <c r="D101" s="133"/>
      <c r="E101" s="161"/>
      <c r="F101" s="91"/>
      <c r="G101" s="159"/>
      <c r="H101" s="295"/>
      <c r="I101" s="296"/>
      <c r="J101" s="297"/>
      <c r="K101" s="297"/>
      <c r="L101" s="297"/>
      <c r="M101" s="296"/>
      <c r="N101" s="297"/>
      <c r="O101" s="297"/>
      <c r="P101" s="297"/>
      <c r="Q101" s="145"/>
      <c r="R101" s="145"/>
      <c r="S101" s="145"/>
      <c r="T101" s="145"/>
      <c r="U101" s="145"/>
      <c r="V101" s="145"/>
      <c r="W101" s="145"/>
      <c r="X101" s="145"/>
      <c r="Y101" s="145"/>
      <c r="Z101" s="145"/>
      <c r="AA101" s="145"/>
      <c r="AB101" s="145"/>
      <c r="AC101" s="145"/>
      <c r="AD101" s="145"/>
      <c r="AE101" s="145"/>
      <c r="AF101" s="146"/>
    </row>
    <row r="102" spans="1:32" ht="8.25" customHeight="1" x14ac:dyDescent="0.15">
      <c r="C102" s="2"/>
      <c r="D102" s="2"/>
    </row>
    <row r="103" spans="1:32" ht="20.25" customHeight="1" x14ac:dyDescent="0.15">
      <c r="A103" s="167"/>
      <c r="B103" s="167"/>
      <c r="C103" s="2" t="s">
        <v>101</v>
      </c>
      <c r="D103" s="2"/>
      <c r="E103" s="3"/>
      <c r="F103" s="3"/>
      <c r="G103"/>
      <c r="H103" s="3"/>
      <c r="I103" s="3"/>
      <c r="J103" s="3"/>
      <c r="K103" s="3"/>
      <c r="L103" s="3"/>
      <c r="M103" s="3"/>
      <c r="N103" s="3"/>
      <c r="O103" s="3"/>
      <c r="P103" s="3"/>
      <c r="Q103" s="3"/>
      <c r="R103" s="3"/>
      <c r="S103" s="3"/>
      <c r="T103" s="3"/>
      <c r="U103" s="3"/>
      <c r="V103" s="3"/>
    </row>
  </sheetData>
  <mergeCells count="60">
    <mergeCell ref="A8:C9"/>
    <mergeCell ref="H8:H9"/>
    <mergeCell ref="Y8:AB9"/>
    <mergeCell ref="AC8:AF9"/>
    <mergeCell ref="A3:AF3"/>
    <mergeCell ref="S5:V5"/>
    <mergeCell ref="A7:C7"/>
    <mergeCell ref="D7:E7"/>
    <mergeCell ref="F7:G7"/>
    <mergeCell ref="H7:X7"/>
    <mergeCell ref="Y7:AB7"/>
    <mergeCell ref="AC7:AF7"/>
    <mergeCell ref="H31:H32"/>
    <mergeCell ref="I31:I32"/>
    <mergeCell ref="J31:L32"/>
    <mergeCell ref="M31:M32"/>
    <mergeCell ref="N31:P32"/>
    <mergeCell ref="H15:H16"/>
    <mergeCell ref="I15:I16"/>
    <mergeCell ref="J15:L16"/>
    <mergeCell ref="M15:M16"/>
    <mergeCell ref="N15:P16"/>
    <mergeCell ref="H53:H54"/>
    <mergeCell ref="I53:I54"/>
    <mergeCell ref="J53:L54"/>
    <mergeCell ref="M53:M54"/>
    <mergeCell ref="N53:P54"/>
    <mergeCell ref="H41:H42"/>
    <mergeCell ref="I41:I42"/>
    <mergeCell ref="J41:L42"/>
    <mergeCell ref="M41:M42"/>
    <mergeCell ref="N41:P42"/>
    <mergeCell ref="A64:C65"/>
    <mergeCell ref="H64:H65"/>
    <mergeCell ref="A59:AF59"/>
    <mergeCell ref="S61:V61"/>
    <mergeCell ref="A63:C63"/>
    <mergeCell ref="D63:E63"/>
    <mergeCell ref="F63:G63"/>
    <mergeCell ref="H63:AF63"/>
    <mergeCell ref="H71:H72"/>
    <mergeCell ref="I71:I72"/>
    <mergeCell ref="J71:L72"/>
    <mergeCell ref="M71:M72"/>
    <mergeCell ref="N71:P72"/>
    <mergeCell ref="H84:H85"/>
    <mergeCell ref="I84:I85"/>
    <mergeCell ref="J84:L85"/>
    <mergeCell ref="M84:M85"/>
    <mergeCell ref="N84:P85"/>
    <mergeCell ref="H91:H92"/>
    <mergeCell ref="I91:I92"/>
    <mergeCell ref="J91:L92"/>
    <mergeCell ref="M91:M92"/>
    <mergeCell ref="N91:P92"/>
    <mergeCell ref="H100:H101"/>
    <mergeCell ref="I100:I101"/>
    <mergeCell ref="J100:L101"/>
    <mergeCell ref="M100:M101"/>
    <mergeCell ref="N100:P101"/>
  </mergeCells>
  <phoneticPr fontId="1"/>
  <dataValidations count="1">
    <dataValidation type="list" allowBlank="1" showInputMessage="1" showErrorMessage="1" sqref="U8:U9 M96:M101 L14 O19 R19 L40 D20:D21 D43:D44 A20 A43 U64:U65 L70 L90 O67:O69 O75 R75 Q64:Q66 O94 Q86 A81 D81:D82 D97:D98 L73:L79 A56 O22 M38:M39 O38:O39 O51:O52 Q49 M51:M54 O78 A32:A34 O29:O30 O81:O83 O87:O89 O97:O99 Q96 O17 R17 U17 O44 R73 U73 O73 A97 L93:L95 D54:D56 M15:M16 M41:M42 A54 M71:M72 M91:M92 D32:D33 D29:D30 D71:D73 A71:A73 O12:O13 M12:M13 M29:M32 I12:I25 R25:R26 O24:O26 I29:I34 Q8:Q10 L33:L35 R34:R35 L17:L26 U26 O33:O35 U35 Q27 I38:I47 R47:R48 O46:O48 I51:I56 Q36 L55:L57 O55:O57 L43:L48 U48 R56:R57 U57 AC49:AC52 I8:I10 Y10:Y12 AC10:AC12 I27 AC27:AC30 Y27:Y30 I36 Y36:Y39 AC36:AC39 I49 Y49:Y52 M64:M69 Q80 M80:M89 A89 D92 D89:D90 M8:M10 I64:I101 M27 M36 M49" xr:uid="{00000000-0002-0000-0100-000000000000}">
      <formula1>"□,■"</formula1>
    </dataValidation>
  </dataValidations>
  <printOptions horizontalCentered="1" verticalCentered="1"/>
  <pageMargins left="0.70866141732283472" right="0.70866141732283472" top="0.74803149606299213" bottom="0.55118110236220474" header="0.31496062992125984" footer="0.31496062992125984"/>
  <pageSetup paperSize="9" scale="50" fitToHeight="0" orientation="landscape" blackAndWhite="1" r:id="rId1"/>
  <rowBreaks count="1" manualBreakCount="1">
    <brk id="57"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S43"/>
  <sheetViews>
    <sheetView view="pageBreakPreview" zoomScale="85" zoomScaleNormal="100" zoomScaleSheetLayoutView="85" workbookViewId="0">
      <selection activeCell="F16" sqref="F16"/>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108" customFormat="1" ht="20.25" customHeight="1" x14ac:dyDescent="0.15">
      <c r="A1" s="168"/>
      <c r="B1" s="226" t="s">
        <v>190</v>
      </c>
    </row>
    <row r="2" spans="1:17" ht="18.75" customHeight="1" x14ac:dyDescent="0.15">
      <c r="B2" s="21"/>
      <c r="C2" s="21"/>
      <c r="G2" s="227"/>
      <c r="H2" s="227"/>
      <c r="I2" s="227"/>
      <c r="J2" s="227"/>
      <c r="K2" s="227"/>
      <c r="L2" s="227"/>
      <c r="M2" s="227"/>
    </row>
    <row r="3" spans="1:17" ht="31.5" customHeight="1" x14ac:dyDescent="0.15">
      <c r="A3" s="167"/>
      <c r="B3" s="327" t="s">
        <v>191</v>
      </c>
      <c r="C3" s="327"/>
      <c r="D3" s="327"/>
      <c r="E3" s="327"/>
      <c r="F3" s="327"/>
      <c r="G3" s="327"/>
      <c r="H3" s="3"/>
      <c r="I3" s="3"/>
      <c r="J3" s="3"/>
      <c r="L3"/>
      <c r="M3"/>
      <c r="N3"/>
      <c r="O3"/>
      <c r="P3"/>
      <c r="Q3"/>
    </row>
    <row r="4" spans="1:17" ht="20.25" customHeight="1" x14ac:dyDescent="0.15">
      <c r="A4" s="167"/>
      <c r="B4" s="2" t="s">
        <v>188</v>
      </c>
      <c r="C4" s="3"/>
      <c r="D4" s="3"/>
      <c r="E4" s="3"/>
      <c r="F4" s="3"/>
      <c r="G4" s="3"/>
      <c r="H4" s="3"/>
      <c r="I4" s="3"/>
      <c r="J4" s="3"/>
      <c r="K4" s="3"/>
      <c r="L4"/>
      <c r="M4"/>
      <c r="N4"/>
      <c r="O4"/>
      <c r="P4"/>
      <c r="Q4"/>
    </row>
    <row r="5" spans="1:17" ht="20.25" customHeight="1" x14ac:dyDescent="0.15">
      <c r="A5" s="167"/>
      <c r="B5" s="2" t="s">
        <v>192</v>
      </c>
      <c r="C5" s="3"/>
      <c r="D5" s="3"/>
      <c r="E5" s="3"/>
      <c r="F5" s="3"/>
      <c r="G5" s="3"/>
      <c r="H5" s="3"/>
      <c r="I5" s="3"/>
      <c r="J5" s="3"/>
      <c r="K5" s="3"/>
      <c r="L5"/>
      <c r="M5"/>
      <c r="N5"/>
      <c r="O5"/>
      <c r="P5"/>
      <c r="Q5"/>
    </row>
    <row r="6" spans="1:17" ht="20.25" customHeight="1" x14ac:dyDescent="0.15">
      <c r="A6"/>
      <c r="B6" s="2" t="s">
        <v>193</v>
      </c>
      <c r="C6"/>
      <c r="D6"/>
      <c r="E6"/>
      <c r="F6"/>
      <c r="G6"/>
      <c r="H6"/>
      <c r="I6"/>
      <c r="J6"/>
      <c r="K6"/>
      <c r="L6"/>
      <c r="M6"/>
      <c r="N6"/>
      <c r="O6"/>
      <c r="P6"/>
      <c r="Q6"/>
    </row>
    <row r="7" spans="1:17" ht="20.25" customHeight="1" x14ac:dyDescent="0.15">
      <c r="A7"/>
      <c r="B7" s="2" t="s">
        <v>194</v>
      </c>
      <c r="C7"/>
      <c r="D7"/>
      <c r="E7"/>
      <c r="F7"/>
      <c r="G7"/>
      <c r="H7"/>
      <c r="I7"/>
      <c r="J7"/>
      <c r="K7"/>
      <c r="L7"/>
      <c r="M7"/>
      <c r="N7"/>
      <c r="O7"/>
      <c r="P7"/>
      <c r="Q7"/>
    </row>
    <row r="8" spans="1:17" ht="20.25" customHeight="1" x14ac:dyDescent="0.15">
      <c r="A8"/>
      <c r="B8" s="2" t="s">
        <v>195</v>
      </c>
      <c r="C8"/>
      <c r="D8"/>
      <c r="E8"/>
      <c r="F8"/>
      <c r="G8"/>
      <c r="H8"/>
      <c r="I8"/>
      <c r="J8"/>
      <c r="K8"/>
      <c r="L8"/>
      <c r="M8"/>
      <c r="N8"/>
      <c r="O8"/>
      <c r="P8"/>
      <c r="Q8"/>
    </row>
    <row r="9" spans="1:17" ht="20.25" customHeight="1" x14ac:dyDescent="0.15">
      <c r="A9"/>
      <c r="B9" s="2" t="s">
        <v>196</v>
      </c>
      <c r="C9"/>
      <c r="D9"/>
      <c r="E9"/>
      <c r="F9"/>
      <c r="G9"/>
      <c r="H9"/>
      <c r="I9"/>
      <c r="J9"/>
      <c r="K9"/>
      <c r="L9"/>
      <c r="M9"/>
      <c r="N9"/>
      <c r="O9"/>
      <c r="P9"/>
      <c r="Q9"/>
    </row>
    <row r="10" spans="1:17" ht="50.25" customHeight="1" x14ac:dyDescent="0.15">
      <c r="A10"/>
      <c r="B10" s="326" t="s">
        <v>197</v>
      </c>
      <c r="C10" s="326"/>
      <c r="D10" s="326"/>
      <c r="E10" s="326"/>
      <c r="F10" s="326"/>
      <c r="G10" s="326"/>
      <c r="H10" s="326"/>
      <c r="I10" s="326"/>
      <c r="J10"/>
      <c r="K10"/>
      <c r="L10"/>
      <c r="M10"/>
      <c r="N10"/>
      <c r="O10"/>
      <c r="P10"/>
      <c r="Q10"/>
    </row>
    <row r="11" spans="1:17" ht="21" customHeight="1" x14ac:dyDescent="0.15">
      <c r="A11"/>
      <c r="B11" s="326" t="s">
        <v>198</v>
      </c>
      <c r="C11" s="326"/>
      <c r="D11" s="326"/>
      <c r="E11" s="326"/>
      <c r="F11" s="326"/>
      <c r="G11" s="326"/>
    </row>
    <row r="12" spans="1:17" ht="20.25" customHeight="1" x14ac:dyDescent="0.15">
      <c r="A12"/>
      <c r="B12" s="2" t="s">
        <v>199</v>
      </c>
      <c r="C12"/>
      <c r="D12"/>
      <c r="E12"/>
      <c r="F12"/>
      <c r="G12"/>
      <c r="H12"/>
      <c r="I12"/>
      <c r="J12"/>
      <c r="K12"/>
      <c r="L12"/>
      <c r="M12"/>
      <c r="N12"/>
      <c r="O12"/>
      <c r="P12"/>
      <c r="Q12"/>
    </row>
    <row r="13" spans="1:17" ht="20.25" customHeight="1" x14ac:dyDescent="0.15">
      <c r="A13"/>
      <c r="B13" s="2" t="s">
        <v>200</v>
      </c>
      <c r="C13"/>
      <c r="D13"/>
      <c r="E13"/>
      <c r="F13"/>
      <c r="G13"/>
      <c r="H13"/>
      <c r="I13"/>
      <c r="J13"/>
      <c r="K13"/>
      <c r="L13"/>
      <c r="M13"/>
      <c r="N13"/>
      <c r="O13"/>
      <c r="P13"/>
      <c r="Q13"/>
    </row>
    <row r="14" spans="1:17" ht="20.25" customHeight="1" x14ac:dyDescent="0.15">
      <c r="A14"/>
      <c r="B14" s="2" t="s">
        <v>201</v>
      </c>
      <c r="C14"/>
      <c r="D14"/>
      <c r="E14"/>
      <c r="F14"/>
      <c r="G14"/>
      <c r="H14"/>
      <c r="I14"/>
      <c r="J14"/>
      <c r="K14"/>
      <c r="L14"/>
      <c r="M14"/>
      <c r="N14"/>
      <c r="O14"/>
      <c r="P14"/>
      <c r="Q14"/>
    </row>
    <row r="15" spans="1:17" ht="20.25" customHeight="1" x14ac:dyDescent="0.15">
      <c r="A15"/>
      <c r="B15" s="2" t="s">
        <v>202</v>
      </c>
      <c r="C15"/>
      <c r="D15"/>
      <c r="E15"/>
      <c r="F15"/>
      <c r="G15"/>
      <c r="H15"/>
      <c r="I15"/>
      <c r="J15"/>
      <c r="K15"/>
      <c r="L15"/>
      <c r="M15"/>
      <c r="N15"/>
      <c r="O15"/>
      <c r="P15"/>
      <c r="Q15"/>
    </row>
    <row r="16" spans="1:17" ht="20.25" customHeight="1" x14ac:dyDescent="0.15">
      <c r="A16"/>
      <c r="B16" s="2" t="s">
        <v>203</v>
      </c>
      <c r="C16"/>
      <c r="D16"/>
      <c r="E16"/>
      <c r="F16"/>
      <c r="G16"/>
      <c r="H16"/>
      <c r="I16"/>
      <c r="J16"/>
      <c r="K16"/>
      <c r="L16"/>
      <c r="M16"/>
      <c r="N16"/>
      <c r="O16"/>
      <c r="P16"/>
      <c r="Q16"/>
    </row>
    <row r="17" spans="1:17" ht="20.25" customHeight="1" x14ac:dyDescent="0.15">
      <c r="A17"/>
      <c r="B17" s="2" t="s">
        <v>204</v>
      </c>
      <c r="C17"/>
      <c r="D17"/>
      <c r="E17"/>
      <c r="F17"/>
      <c r="G17"/>
      <c r="H17"/>
      <c r="I17"/>
      <c r="J17"/>
      <c r="K17"/>
      <c r="L17"/>
      <c r="M17"/>
      <c r="N17"/>
      <c r="O17"/>
      <c r="P17"/>
      <c r="Q17"/>
    </row>
    <row r="18" spans="1:17" ht="20.25" customHeight="1" x14ac:dyDescent="0.15">
      <c r="A18"/>
      <c r="B18" s="2" t="s">
        <v>205</v>
      </c>
      <c r="C18"/>
      <c r="D18"/>
      <c r="E18"/>
      <c r="F18"/>
      <c r="G18"/>
      <c r="H18"/>
      <c r="I18"/>
      <c r="J18"/>
      <c r="K18"/>
      <c r="L18"/>
      <c r="M18"/>
      <c r="N18"/>
      <c r="O18"/>
      <c r="P18"/>
      <c r="Q18"/>
    </row>
    <row r="19" spans="1:17" ht="45" customHeight="1" x14ac:dyDescent="0.15">
      <c r="A19"/>
      <c r="B19" s="326" t="s">
        <v>206</v>
      </c>
      <c r="C19" s="328"/>
      <c r="D19" s="328"/>
      <c r="E19" s="328"/>
      <c r="F19" s="328"/>
      <c r="G19" s="328"/>
      <c r="H19"/>
      <c r="I19"/>
      <c r="J19"/>
      <c r="K19"/>
      <c r="L19"/>
      <c r="M19"/>
      <c r="N19"/>
      <c r="O19"/>
      <c r="P19"/>
      <c r="Q19"/>
    </row>
    <row r="20" spans="1:17" ht="20.25" customHeight="1" x14ac:dyDescent="0.15">
      <c r="A20"/>
      <c r="B20" s="2" t="s">
        <v>207</v>
      </c>
      <c r="C20"/>
      <c r="D20"/>
      <c r="E20"/>
      <c r="F20" s="2"/>
      <c r="G20" s="2"/>
      <c r="H20"/>
      <c r="I20"/>
      <c r="J20"/>
      <c r="K20"/>
      <c r="L20"/>
      <c r="M20"/>
      <c r="N20"/>
      <c r="O20"/>
      <c r="P20"/>
      <c r="Q20"/>
    </row>
    <row r="21" spans="1:17" s="224" customFormat="1" ht="19.5" customHeight="1" x14ac:dyDescent="0.15">
      <c r="A21" s="228"/>
      <c r="B21" s="2" t="s">
        <v>208</v>
      </c>
    </row>
    <row r="22" spans="1:17" s="224" customFormat="1" ht="19.5" customHeight="1" x14ac:dyDescent="0.15">
      <c r="A22" s="228"/>
      <c r="B22" s="2" t="s">
        <v>209</v>
      </c>
    </row>
    <row r="23" spans="1:17" s="224" customFormat="1" ht="19.5" customHeight="1" x14ac:dyDescent="0.15">
      <c r="A23" s="228"/>
      <c r="B23" s="2" t="s">
        <v>210</v>
      </c>
      <c r="K23" s="108"/>
      <c r="L23" s="108"/>
      <c r="M23" s="108"/>
      <c r="N23" s="108"/>
    </row>
    <row r="24" spans="1:17" s="224" customFormat="1" ht="19.5" customHeight="1" x14ac:dyDescent="0.15">
      <c r="A24" s="228"/>
      <c r="B24" s="2" t="s">
        <v>211</v>
      </c>
      <c r="K24" s="108"/>
    </row>
    <row r="25" spans="1:17" s="224" customFormat="1" ht="19.5" customHeight="1" x14ac:dyDescent="0.15">
      <c r="A25" s="228"/>
      <c r="B25" s="2" t="s">
        <v>212</v>
      </c>
      <c r="K25" s="108"/>
    </row>
    <row r="26" spans="1:17" s="224" customFormat="1" ht="19.5" customHeight="1" x14ac:dyDescent="0.15">
      <c r="A26" s="228"/>
      <c r="B26" s="2" t="s">
        <v>213</v>
      </c>
    </row>
    <row r="27" spans="1:17" s="224" customFormat="1" ht="19.5" customHeight="1" x14ac:dyDescent="0.15">
      <c r="A27" s="228"/>
      <c r="B27" s="2" t="s">
        <v>214</v>
      </c>
    </row>
    <row r="28" spans="1:17" s="224" customFormat="1" ht="20.25" customHeight="1" x14ac:dyDescent="0.15">
      <c r="A28" s="228"/>
      <c r="B28" s="2" t="s">
        <v>215</v>
      </c>
    </row>
    <row r="29" spans="1:17" ht="20.25" customHeight="1" x14ac:dyDescent="0.15">
      <c r="A29" s="1"/>
      <c r="B29" s="2" t="s">
        <v>216</v>
      </c>
      <c r="C29"/>
      <c r="D29"/>
      <c r="E29"/>
      <c r="F29"/>
      <c r="G29"/>
      <c r="H29"/>
      <c r="I29"/>
      <c r="J29"/>
      <c r="K29"/>
    </row>
    <row r="30" spans="1:17" ht="19.5" customHeight="1" x14ac:dyDescent="0.15">
      <c r="A30" s="1"/>
      <c r="B30" s="2" t="s">
        <v>217</v>
      </c>
      <c r="C30"/>
      <c r="D30"/>
      <c r="E30"/>
      <c r="F30"/>
      <c r="G30"/>
      <c r="H30"/>
      <c r="I30"/>
      <c r="J30"/>
      <c r="K30"/>
    </row>
    <row r="31" spans="1:17" s="169" customFormat="1" ht="20.25" customHeight="1" x14ac:dyDescent="0.15">
      <c r="B31" s="326" t="s">
        <v>218</v>
      </c>
      <c r="C31" s="326"/>
      <c r="D31" s="326"/>
      <c r="E31" s="326"/>
      <c r="F31" s="326"/>
      <c r="G31" s="326"/>
    </row>
    <row r="32" spans="1:17" s="169" customFormat="1" ht="20.25" customHeight="1" x14ac:dyDescent="0.15">
      <c r="B32" s="2" t="s">
        <v>219</v>
      </c>
      <c r="C32" s="224"/>
      <c r="D32" s="224"/>
      <c r="E32" s="224"/>
    </row>
    <row r="33" spans="1:19" s="169" customFormat="1" ht="20.25" customHeight="1" x14ac:dyDescent="0.15">
      <c r="B33" s="2" t="s">
        <v>220</v>
      </c>
      <c r="C33" s="224"/>
      <c r="D33" s="224"/>
      <c r="E33" s="224"/>
    </row>
    <row r="34" spans="1:19" s="169" customFormat="1" ht="35.25" customHeight="1" x14ac:dyDescent="0.15">
      <c r="B34" s="327" t="s">
        <v>221</v>
      </c>
      <c r="C34" s="327"/>
      <c r="D34" s="327"/>
      <c r="E34" s="327"/>
      <c r="F34" s="327"/>
      <c r="G34" s="327"/>
      <c r="H34" s="327"/>
      <c r="I34" s="327"/>
      <c r="J34" s="327"/>
      <c r="K34" s="327"/>
      <c r="L34" s="327"/>
      <c r="M34" s="327"/>
      <c r="N34" s="327"/>
      <c r="O34" s="327"/>
      <c r="P34" s="327"/>
      <c r="Q34" s="327"/>
      <c r="S34" s="225"/>
    </row>
    <row r="35" spans="1:19" s="169" customFormat="1" ht="20.25" customHeight="1" x14ac:dyDescent="0.15">
      <c r="B35" s="326" t="s">
        <v>222</v>
      </c>
      <c r="C35" s="326"/>
      <c r="D35" s="326"/>
      <c r="E35" s="326"/>
      <c r="F35" s="326"/>
      <c r="G35" s="326"/>
    </row>
    <row r="36" spans="1:19" ht="20.25" customHeight="1" x14ac:dyDescent="0.15">
      <c r="B36" s="326" t="s">
        <v>223</v>
      </c>
      <c r="C36" s="326"/>
      <c r="D36" s="326"/>
      <c r="E36" s="326"/>
      <c r="F36" s="326"/>
      <c r="G36" s="326"/>
    </row>
    <row r="37" spans="1:19" ht="20.25" customHeight="1" x14ac:dyDescent="0.15">
      <c r="B37" s="326" t="s">
        <v>224</v>
      </c>
      <c r="C37" s="326"/>
      <c r="D37" s="326"/>
      <c r="E37" s="326"/>
      <c r="F37" s="326"/>
      <c r="G37" s="326"/>
    </row>
    <row r="38" spans="1:19" s="169" customFormat="1" ht="20.25" customHeight="1" x14ac:dyDescent="0.15">
      <c r="B38" s="326" t="s">
        <v>225</v>
      </c>
      <c r="C38" s="326"/>
      <c r="D38" s="326"/>
      <c r="E38" s="326"/>
      <c r="F38" s="326"/>
      <c r="G38" s="326"/>
      <c r="H38" s="326"/>
      <c r="I38" s="326"/>
      <c r="J38" s="326"/>
      <c r="K38" s="326"/>
      <c r="L38" s="326"/>
      <c r="M38" s="326"/>
      <c r="N38" s="326"/>
      <c r="O38" s="326"/>
      <c r="P38" s="326"/>
      <c r="Q38" s="326"/>
      <c r="S38" s="225"/>
    </row>
    <row r="39" spans="1:19" s="108" customFormat="1" ht="20.25" customHeight="1" x14ac:dyDescent="0.15">
      <c r="A39" s="168"/>
      <c r="B39" s="2" t="s">
        <v>226</v>
      </c>
      <c r="C39"/>
      <c r="D39"/>
      <c r="E39"/>
    </row>
    <row r="40" spans="1:19" ht="20.25" customHeight="1" x14ac:dyDescent="0.15">
      <c r="A40" s="167"/>
      <c r="F40" s="3"/>
      <c r="G40" s="3"/>
      <c r="H40" s="3"/>
      <c r="I40" s="3"/>
      <c r="J40" s="3"/>
      <c r="K40" s="3"/>
    </row>
    <row r="41" spans="1:19" ht="20.25" customHeight="1" x14ac:dyDescent="0.15">
      <c r="B41" s="226" t="s">
        <v>227</v>
      </c>
      <c r="C41" s="108"/>
      <c r="D41" s="108"/>
      <c r="E41" s="108"/>
    </row>
    <row r="43" spans="1:19" ht="20.25" customHeight="1" x14ac:dyDescent="0.15">
      <c r="B43" s="2" t="s">
        <v>189</v>
      </c>
      <c r="C43" s="3"/>
      <c r="D43" s="3"/>
      <c r="E43" s="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verticalCentered="1"/>
  <pageMargins left="0.23622047244094491" right="0.23622047244094491" top="0.74803149606299213" bottom="0.74803149606299213" header="0.31496062992125984" footer="0.31496062992125984"/>
  <pageSetup paperSize="9" scale="54" orientation="landscape" blackAndWhite="1"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fitToPage="1"/>
  </sheetPr>
  <dimension ref="A1:AL964"/>
  <sheetViews>
    <sheetView view="pageBreakPreview" zoomScale="85" zoomScaleNormal="100" zoomScaleSheetLayoutView="85" workbookViewId="0">
      <selection activeCell="S12" sqref="S12"/>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245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332" t="s">
        <v>69</v>
      </c>
      <c r="AC3" s="333"/>
      <c r="AD3" s="333"/>
      <c r="AE3" s="333"/>
      <c r="AF3" s="334"/>
      <c r="AG3" s="311"/>
      <c r="AH3" s="312"/>
      <c r="AI3" s="312"/>
      <c r="AJ3" s="312"/>
      <c r="AK3" s="313"/>
      <c r="AL3" s="104"/>
    </row>
    <row r="4" spans="2:38" s="2" customFormat="1" x14ac:dyDescent="0.15"/>
    <row r="5" spans="2:38" s="2" customFormat="1" x14ac:dyDescent="0.15">
      <c r="B5" s="329" t="s">
        <v>246</v>
      </c>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row>
    <row r="6" spans="2:38" s="2" customFormat="1" x14ac:dyDescent="0.15">
      <c r="B6" s="329" t="s">
        <v>247</v>
      </c>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row>
    <row r="7" spans="2:38" s="2" customFormat="1" ht="13.5" customHeight="1" x14ac:dyDescent="0.15">
      <c r="AA7" s="438" t="s">
        <v>228</v>
      </c>
      <c r="AB7" s="438"/>
      <c r="AC7" s="438"/>
      <c r="AD7" s="438"/>
      <c r="AE7" s="3" t="s">
        <v>34</v>
      </c>
      <c r="AF7" s="438"/>
      <c r="AG7" s="438"/>
      <c r="AH7" s="3" t="s">
        <v>272</v>
      </c>
      <c r="AI7" s="438"/>
      <c r="AJ7" s="438"/>
      <c r="AK7" s="3" t="s">
        <v>273</v>
      </c>
    </row>
    <row r="8" spans="2:38" s="2" customFormat="1" x14ac:dyDescent="0.15">
      <c r="B8" s="12"/>
      <c r="C8" s="12"/>
      <c r="D8" s="12"/>
      <c r="F8" s="329" t="s">
        <v>332</v>
      </c>
      <c r="G8" s="329"/>
      <c r="H8" s="329"/>
      <c r="I8" s="329"/>
      <c r="K8" s="2" t="s">
        <v>229</v>
      </c>
      <c r="L8" s="12"/>
      <c r="M8" s="12"/>
      <c r="N8" s="12"/>
      <c r="O8" s="12"/>
      <c r="P8" s="12"/>
      <c r="Q8" s="12"/>
      <c r="R8" s="12"/>
      <c r="S8" s="12"/>
      <c r="T8" s="12"/>
    </row>
    <row r="9" spans="2:38" s="2" customFormat="1" x14ac:dyDescent="0.15">
      <c r="V9" s="330" t="s">
        <v>278</v>
      </c>
      <c r="W9" s="330"/>
      <c r="X9" s="330"/>
      <c r="Y9" s="331"/>
      <c r="Z9" s="331"/>
      <c r="AA9" s="331"/>
      <c r="AB9" s="331"/>
      <c r="AC9" s="331"/>
      <c r="AD9" s="331"/>
      <c r="AE9" s="331"/>
      <c r="AF9" s="331"/>
      <c r="AG9" s="331"/>
      <c r="AH9" s="331"/>
      <c r="AI9" s="331"/>
      <c r="AJ9" s="331"/>
      <c r="AK9" s="331"/>
    </row>
    <row r="10" spans="2:38" s="2" customFormat="1" x14ac:dyDescent="0.15">
      <c r="V10"/>
      <c r="W10"/>
      <c r="X10"/>
      <c r="Y10" s="329"/>
      <c r="Z10" s="329"/>
      <c r="AA10" s="329"/>
      <c r="AB10" s="329"/>
      <c r="AC10" s="329"/>
      <c r="AD10" s="329"/>
      <c r="AE10" s="329"/>
      <c r="AF10" s="329"/>
      <c r="AG10" s="329"/>
      <c r="AH10" s="329"/>
      <c r="AI10" s="329"/>
      <c r="AJ10" s="329"/>
      <c r="AK10" s="329"/>
    </row>
    <row r="11" spans="2:38" s="2" customFormat="1" x14ac:dyDescent="0.15">
      <c r="V11" s="329" t="s">
        <v>279</v>
      </c>
      <c r="W11" s="329"/>
      <c r="X11" s="329"/>
      <c r="Y11" s="328"/>
      <c r="Z11" s="328"/>
      <c r="AA11" s="328"/>
      <c r="AB11" s="328"/>
      <c r="AC11" s="328"/>
      <c r="AD11" s="328"/>
      <c r="AE11" s="328"/>
      <c r="AF11" s="328"/>
      <c r="AG11" s="328"/>
      <c r="AH11" s="328"/>
      <c r="AI11" s="328"/>
      <c r="AJ11" s="328"/>
      <c r="AK11" s="328"/>
    </row>
    <row r="12" spans="2:38" s="2" customFormat="1" x14ac:dyDescent="0.15">
      <c r="AA12" s="45"/>
      <c r="AB12" s="1"/>
      <c r="AC12" s="1"/>
      <c r="AD12" s="1"/>
      <c r="AE12" s="1"/>
      <c r="AF12" s="1"/>
      <c r="AG12" s="1"/>
      <c r="AH12" s="1"/>
      <c r="AI12" s="1"/>
      <c r="AJ12" s="1"/>
      <c r="AK12" s="1"/>
    </row>
    <row r="13" spans="2:38" s="2" customFormat="1" x14ac:dyDescent="0.15">
      <c r="C13" s="1" t="s">
        <v>42</v>
      </c>
      <c r="D13" s="1"/>
    </row>
    <row r="14" spans="2:38" s="2" customFormat="1" ht="6.75" customHeight="1" x14ac:dyDescent="0.15">
      <c r="C14" s="1"/>
      <c r="D14" s="1"/>
    </row>
    <row r="15" spans="2:38" s="2" customFormat="1" ht="14.25" customHeight="1" x14ac:dyDescent="0.15">
      <c r="B15" s="340" t="s">
        <v>71</v>
      </c>
      <c r="C15" s="408" t="s">
        <v>7</v>
      </c>
      <c r="D15" s="409"/>
      <c r="E15" s="409"/>
      <c r="F15" s="409"/>
      <c r="G15" s="409"/>
      <c r="H15" s="409"/>
      <c r="I15" s="409"/>
      <c r="J15" s="409"/>
      <c r="K15" s="409"/>
      <c r="L15" s="437"/>
      <c r="M15" s="428"/>
      <c r="N15" s="429"/>
      <c r="O15" s="429"/>
      <c r="P15" s="429"/>
      <c r="Q15" s="429"/>
      <c r="R15" s="429"/>
      <c r="S15" s="429"/>
      <c r="T15" s="429"/>
      <c r="U15" s="429"/>
      <c r="V15" s="429"/>
      <c r="W15" s="429"/>
      <c r="X15" s="429"/>
      <c r="Y15" s="429"/>
      <c r="Z15" s="429"/>
      <c r="AA15" s="429"/>
      <c r="AB15" s="429"/>
      <c r="AC15" s="429"/>
      <c r="AD15" s="429"/>
      <c r="AE15" s="429"/>
      <c r="AF15" s="429"/>
      <c r="AG15" s="429"/>
      <c r="AH15" s="429"/>
      <c r="AI15" s="429"/>
      <c r="AJ15" s="429"/>
      <c r="AK15" s="430"/>
    </row>
    <row r="16" spans="2:38" s="2" customFormat="1" ht="14.25" customHeight="1" x14ac:dyDescent="0.15">
      <c r="B16" s="341"/>
      <c r="C16" s="411" t="s">
        <v>72</v>
      </c>
      <c r="D16" s="412"/>
      <c r="E16" s="412"/>
      <c r="F16" s="412"/>
      <c r="G16" s="412"/>
      <c r="H16" s="412"/>
      <c r="I16" s="412"/>
      <c r="J16" s="412"/>
      <c r="K16" s="412"/>
      <c r="L16" s="412"/>
      <c r="M16" s="431"/>
      <c r="N16" s="432"/>
      <c r="O16" s="432"/>
      <c r="P16" s="432"/>
      <c r="Q16" s="432"/>
      <c r="R16" s="432"/>
      <c r="S16" s="432"/>
      <c r="T16" s="432"/>
      <c r="U16" s="432"/>
      <c r="V16" s="432"/>
      <c r="W16" s="432"/>
      <c r="X16" s="432"/>
      <c r="Y16" s="432"/>
      <c r="Z16" s="432"/>
      <c r="AA16" s="432"/>
      <c r="AB16" s="432"/>
      <c r="AC16" s="432"/>
      <c r="AD16" s="432"/>
      <c r="AE16" s="432"/>
      <c r="AF16" s="432"/>
      <c r="AG16" s="432"/>
      <c r="AH16" s="432"/>
      <c r="AI16" s="432"/>
      <c r="AJ16" s="432"/>
      <c r="AK16" s="433"/>
    </row>
    <row r="17" spans="2:37" s="2" customFormat="1" ht="13.5" customHeight="1" x14ac:dyDescent="0.15">
      <c r="B17" s="341"/>
      <c r="C17" s="408" t="s">
        <v>230</v>
      </c>
      <c r="D17" s="409"/>
      <c r="E17" s="409"/>
      <c r="F17" s="409"/>
      <c r="G17" s="409"/>
      <c r="H17" s="409"/>
      <c r="I17" s="409"/>
      <c r="J17" s="409"/>
      <c r="K17" s="409"/>
      <c r="L17" s="409"/>
      <c r="M17" s="413" t="s">
        <v>231</v>
      </c>
      <c r="N17" s="413"/>
      <c r="O17" s="413"/>
      <c r="P17" s="413"/>
      <c r="Q17" s="413"/>
      <c r="R17" s="413"/>
      <c r="S17" s="413"/>
      <c r="T17" s="95" t="s">
        <v>232</v>
      </c>
      <c r="U17" s="413"/>
      <c r="V17" s="413"/>
      <c r="W17" s="413"/>
      <c r="X17" s="95" t="s">
        <v>233</v>
      </c>
      <c r="Y17" s="413"/>
      <c r="Z17" s="413"/>
      <c r="AA17" s="413"/>
      <c r="AB17" s="413"/>
      <c r="AC17" s="413"/>
      <c r="AD17" s="413"/>
      <c r="AE17" s="413"/>
      <c r="AF17" s="413"/>
      <c r="AG17" s="413"/>
      <c r="AH17" s="413"/>
      <c r="AI17" s="413"/>
      <c r="AJ17" s="413"/>
      <c r="AK17" s="414"/>
    </row>
    <row r="18" spans="2:37" s="2" customFormat="1" ht="13.5" customHeight="1" x14ac:dyDescent="0.15">
      <c r="B18" s="341"/>
      <c r="C18" s="410"/>
      <c r="D18" s="326"/>
      <c r="E18" s="326"/>
      <c r="F18" s="326"/>
      <c r="G18" s="326"/>
      <c r="H18" s="326"/>
      <c r="I18" s="326"/>
      <c r="J18" s="326"/>
      <c r="K18" s="326"/>
      <c r="L18" s="326"/>
      <c r="M18" s="319" t="s">
        <v>234</v>
      </c>
      <c r="N18" s="319"/>
      <c r="O18" s="319"/>
      <c r="P18" s="319"/>
      <c r="Q18" s="99" t="s">
        <v>235</v>
      </c>
      <c r="R18" s="319"/>
      <c r="S18" s="319"/>
      <c r="T18" s="319"/>
      <c r="U18" s="319"/>
      <c r="V18" s="319" t="s">
        <v>280</v>
      </c>
      <c r="W18" s="319"/>
      <c r="X18" s="319"/>
      <c r="Y18" s="319"/>
      <c r="Z18" s="319"/>
      <c r="AA18" s="319"/>
      <c r="AB18" s="319"/>
      <c r="AC18" s="319"/>
      <c r="AD18" s="319"/>
      <c r="AE18" s="319"/>
      <c r="AF18" s="319"/>
      <c r="AG18" s="319"/>
      <c r="AH18" s="319"/>
      <c r="AI18" s="319"/>
      <c r="AJ18" s="319"/>
      <c r="AK18" s="415"/>
    </row>
    <row r="19" spans="2:37" s="2" customFormat="1" ht="13.5" customHeight="1" x14ac:dyDescent="0.15">
      <c r="B19" s="341"/>
      <c r="C19" s="411"/>
      <c r="D19" s="412"/>
      <c r="E19" s="412"/>
      <c r="F19" s="412"/>
      <c r="G19" s="412"/>
      <c r="H19" s="412"/>
      <c r="I19" s="412"/>
      <c r="J19" s="412"/>
      <c r="K19" s="412"/>
      <c r="L19" s="412"/>
      <c r="M19" s="416" t="s">
        <v>243</v>
      </c>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7"/>
    </row>
    <row r="20" spans="2:37" s="2" customFormat="1" ht="14.25" customHeight="1" x14ac:dyDescent="0.15">
      <c r="B20" s="341"/>
      <c r="C20" s="366" t="s">
        <v>76</v>
      </c>
      <c r="D20" s="367"/>
      <c r="E20" s="367"/>
      <c r="F20" s="367"/>
      <c r="G20" s="367"/>
      <c r="H20" s="367"/>
      <c r="I20" s="367"/>
      <c r="J20" s="367"/>
      <c r="K20" s="367"/>
      <c r="L20" s="367"/>
      <c r="M20" s="332" t="s">
        <v>9</v>
      </c>
      <c r="N20" s="333"/>
      <c r="O20" s="333"/>
      <c r="P20" s="333"/>
      <c r="Q20" s="334"/>
      <c r="R20" s="311"/>
      <c r="S20" s="312"/>
      <c r="T20" s="312"/>
      <c r="U20" s="312"/>
      <c r="V20" s="312"/>
      <c r="W20" s="312"/>
      <c r="X20" s="312"/>
      <c r="Y20" s="312"/>
      <c r="Z20" s="312"/>
      <c r="AA20" s="313"/>
      <c r="AB20" s="418" t="s">
        <v>10</v>
      </c>
      <c r="AC20" s="413"/>
      <c r="AD20" s="413"/>
      <c r="AE20" s="413"/>
      <c r="AF20" s="414"/>
      <c r="AG20" s="311"/>
      <c r="AH20" s="312"/>
      <c r="AI20" s="312"/>
      <c r="AJ20" s="312"/>
      <c r="AK20" s="313"/>
    </row>
    <row r="21" spans="2:37" ht="14.25" customHeight="1" x14ac:dyDescent="0.15">
      <c r="B21" s="341"/>
      <c r="C21" s="434" t="s">
        <v>53</v>
      </c>
      <c r="D21" s="435"/>
      <c r="E21" s="435"/>
      <c r="F21" s="435"/>
      <c r="G21" s="435"/>
      <c r="H21" s="435"/>
      <c r="I21" s="435"/>
      <c r="J21" s="435"/>
      <c r="K21" s="435"/>
      <c r="L21" s="435"/>
      <c r="M21" s="343"/>
      <c r="N21" s="344"/>
      <c r="O21" s="344"/>
      <c r="P21" s="344"/>
      <c r="Q21" s="344"/>
      <c r="R21" s="344"/>
      <c r="S21" s="344"/>
      <c r="T21" s="344"/>
      <c r="U21" s="345"/>
      <c r="V21" s="332" t="s">
        <v>11</v>
      </c>
      <c r="W21" s="333"/>
      <c r="X21" s="333"/>
      <c r="Y21" s="333"/>
      <c r="Z21" s="333"/>
      <c r="AA21" s="334"/>
      <c r="AB21" s="343"/>
      <c r="AC21" s="344"/>
      <c r="AD21" s="344"/>
      <c r="AE21" s="344"/>
      <c r="AF21" s="344"/>
      <c r="AG21" s="344"/>
      <c r="AH21" s="344"/>
      <c r="AI21" s="344"/>
      <c r="AJ21" s="344"/>
      <c r="AK21" s="345"/>
    </row>
    <row r="22" spans="2:37" ht="14.25" customHeight="1" x14ac:dyDescent="0.15">
      <c r="B22" s="341"/>
      <c r="C22" s="372" t="s">
        <v>12</v>
      </c>
      <c r="D22" s="373"/>
      <c r="E22" s="373"/>
      <c r="F22" s="373"/>
      <c r="G22" s="373"/>
      <c r="H22" s="373"/>
      <c r="I22" s="373"/>
      <c r="J22" s="373"/>
      <c r="K22" s="373"/>
      <c r="L22" s="373"/>
      <c r="M22" s="332" t="s">
        <v>13</v>
      </c>
      <c r="N22" s="333"/>
      <c r="O22" s="333"/>
      <c r="P22" s="333"/>
      <c r="Q22" s="334"/>
      <c r="R22" s="405"/>
      <c r="S22" s="406"/>
      <c r="T22" s="406"/>
      <c r="U22" s="406"/>
      <c r="V22" s="406"/>
      <c r="W22" s="406"/>
      <c r="X22" s="406"/>
      <c r="Y22" s="406"/>
      <c r="Z22" s="406"/>
      <c r="AA22" s="436"/>
      <c r="AB22" s="344" t="s">
        <v>14</v>
      </c>
      <c r="AC22" s="344"/>
      <c r="AD22" s="344"/>
      <c r="AE22" s="344"/>
      <c r="AF22" s="345"/>
      <c r="AG22" s="405"/>
      <c r="AH22" s="406"/>
      <c r="AI22" s="406"/>
      <c r="AJ22" s="406"/>
      <c r="AK22" s="436"/>
    </row>
    <row r="23" spans="2:37" ht="13.5" customHeight="1" x14ac:dyDescent="0.15">
      <c r="B23" s="341"/>
      <c r="C23" s="408" t="s">
        <v>15</v>
      </c>
      <c r="D23" s="409"/>
      <c r="E23" s="409"/>
      <c r="F23" s="409"/>
      <c r="G23" s="409"/>
      <c r="H23" s="409"/>
      <c r="I23" s="409"/>
      <c r="J23" s="409"/>
      <c r="K23" s="409"/>
      <c r="L23" s="409"/>
      <c r="M23" s="413" t="s">
        <v>231</v>
      </c>
      <c r="N23" s="413"/>
      <c r="O23" s="413"/>
      <c r="P23" s="413"/>
      <c r="Q23" s="413"/>
      <c r="R23" s="413"/>
      <c r="S23" s="413"/>
      <c r="T23" s="95" t="s">
        <v>232</v>
      </c>
      <c r="U23" s="413"/>
      <c r="V23" s="413"/>
      <c r="W23" s="413"/>
      <c r="X23" s="95" t="s">
        <v>233</v>
      </c>
      <c r="Y23" s="413"/>
      <c r="Z23" s="413"/>
      <c r="AA23" s="413"/>
      <c r="AB23" s="413"/>
      <c r="AC23" s="413"/>
      <c r="AD23" s="413"/>
      <c r="AE23" s="413"/>
      <c r="AF23" s="413"/>
      <c r="AG23" s="413"/>
      <c r="AH23" s="413"/>
      <c r="AI23" s="413"/>
      <c r="AJ23" s="413"/>
      <c r="AK23" s="414"/>
    </row>
    <row r="24" spans="2:37" ht="14.25" customHeight="1" x14ac:dyDescent="0.15">
      <c r="B24" s="341"/>
      <c r="C24" s="410"/>
      <c r="D24" s="326"/>
      <c r="E24" s="326"/>
      <c r="F24" s="326"/>
      <c r="G24" s="326"/>
      <c r="H24" s="326"/>
      <c r="I24" s="326"/>
      <c r="J24" s="326"/>
      <c r="K24" s="326"/>
      <c r="L24" s="326"/>
      <c r="M24" s="319" t="s">
        <v>234</v>
      </c>
      <c r="N24" s="319"/>
      <c r="O24" s="319"/>
      <c r="P24" s="319"/>
      <c r="Q24" s="99" t="s">
        <v>235</v>
      </c>
      <c r="R24" s="319"/>
      <c r="S24" s="319"/>
      <c r="T24" s="319"/>
      <c r="U24" s="319"/>
      <c r="V24" s="319" t="s">
        <v>280</v>
      </c>
      <c r="W24" s="319"/>
      <c r="X24" s="319"/>
      <c r="Y24" s="319"/>
      <c r="Z24" s="319"/>
      <c r="AA24" s="319"/>
      <c r="AB24" s="319"/>
      <c r="AC24" s="319"/>
      <c r="AD24" s="319"/>
      <c r="AE24" s="319"/>
      <c r="AF24" s="319"/>
      <c r="AG24" s="319"/>
      <c r="AH24" s="319"/>
      <c r="AI24" s="319"/>
      <c r="AJ24" s="319"/>
      <c r="AK24" s="415"/>
    </row>
    <row r="25" spans="2:37" x14ac:dyDescent="0.15">
      <c r="B25" s="342"/>
      <c r="C25" s="411"/>
      <c r="D25" s="412"/>
      <c r="E25" s="412"/>
      <c r="F25" s="412"/>
      <c r="G25" s="412"/>
      <c r="H25" s="412"/>
      <c r="I25" s="412"/>
      <c r="J25" s="412"/>
      <c r="K25" s="412"/>
      <c r="L25" s="412"/>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7"/>
    </row>
    <row r="26" spans="2:37" ht="13.5" customHeight="1" x14ac:dyDescent="0.15">
      <c r="B26" s="426" t="s">
        <v>77</v>
      </c>
      <c r="C26" s="408" t="s">
        <v>236</v>
      </c>
      <c r="D26" s="409"/>
      <c r="E26" s="409"/>
      <c r="F26" s="409"/>
      <c r="G26" s="409"/>
      <c r="H26" s="409"/>
      <c r="I26" s="409"/>
      <c r="J26" s="409"/>
      <c r="K26" s="409"/>
      <c r="L26" s="409"/>
      <c r="M26" s="428"/>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30"/>
    </row>
    <row r="27" spans="2:37" ht="13.5" customHeight="1" x14ac:dyDescent="0.15">
      <c r="B27" s="399"/>
      <c r="C27" s="411" t="s">
        <v>237</v>
      </c>
      <c r="D27" s="412"/>
      <c r="E27" s="412"/>
      <c r="F27" s="412"/>
      <c r="G27" s="412"/>
      <c r="H27" s="412"/>
      <c r="I27" s="412"/>
      <c r="J27" s="412"/>
      <c r="K27" s="412"/>
      <c r="L27" s="412"/>
      <c r="M27" s="431"/>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432"/>
      <c r="AK27" s="433"/>
    </row>
    <row r="28" spans="2:37" ht="13.5" customHeight="1" x14ac:dyDescent="0.15">
      <c r="B28" s="399"/>
      <c r="C28" s="408" t="s">
        <v>95</v>
      </c>
      <c r="D28" s="409"/>
      <c r="E28" s="409"/>
      <c r="F28" s="409"/>
      <c r="G28" s="409"/>
      <c r="H28" s="409"/>
      <c r="I28" s="409"/>
      <c r="J28" s="409"/>
      <c r="K28" s="409"/>
      <c r="L28" s="409"/>
      <c r="M28" s="413" t="s">
        <v>231</v>
      </c>
      <c r="N28" s="413"/>
      <c r="O28" s="413"/>
      <c r="P28" s="413"/>
      <c r="Q28" s="413"/>
      <c r="R28" s="413"/>
      <c r="S28" s="413"/>
      <c r="T28" s="95" t="s">
        <v>232</v>
      </c>
      <c r="U28" s="413"/>
      <c r="V28" s="413"/>
      <c r="W28" s="413"/>
      <c r="X28" s="95" t="s">
        <v>233</v>
      </c>
      <c r="Y28" s="413"/>
      <c r="Z28" s="413"/>
      <c r="AA28" s="413"/>
      <c r="AB28" s="413"/>
      <c r="AC28" s="413"/>
      <c r="AD28" s="413"/>
      <c r="AE28" s="413"/>
      <c r="AF28" s="413"/>
      <c r="AG28" s="413"/>
      <c r="AH28" s="413"/>
      <c r="AI28" s="413"/>
      <c r="AJ28" s="413"/>
      <c r="AK28" s="414"/>
    </row>
    <row r="29" spans="2:37" ht="14.25" customHeight="1" x14ac:dyDescent="0.15">
      <c r="B29" s="399"/>
      <c r="C29" s="410"/>
      <c r="D29" s="326"/>
      <c r="E29" s="326"/>
      <c r="F29" s="326"/>
      <c r="G29" s="326"/>
      <c r="H29" s="326"/>
      <c r="I29" s="326"/>
      <c r="J29" s="326"/>
      <c r="K29" s="326"/>
      <c r="L29" s="326"/>
      <c r="M29" s="319" t="s">
        <v>234</v>
      </c>
      <c r="N29" s="319"/>
      <c r="O29" s="319"/>
      <c r="P29" s="319"/>
      <c r="Q29" s="99" t="s">
        <v>235</v>
      </c>
      <c r="R29" s="319"/>
      <c r="S29" s="319"/>
      <c r="T29" s="319"/>
      <c r="U29" s="319"/>
      <c r="V29" s="319" t="s">
        <v>280</v>
      </c>
      <c r="W29" s="319"/>
      <c r="X29" s="319"/>
      <c r="Y29" s="319"/>
      <c r="Z29" s="319"/>
      <c r="AA29" s="319"/>
      <c r="AB29" s="319"/>
      <c r="AC29" s="319"/>
      <c r="AD29" s="319"/>
      <c r="AE29" s="319"/>
      <c r="AF29" s="319"/>
      <c r="AG29" s="319"/>
      <c r="AH29" s="319"/>
      <c r="AI29" s="319"/>
      <c r="AJ29" s="319"/>
      <c r="AK29" s="415"/>
    </row>
    <row r="30" spans="2:37" x14ac:dyDescent="0.15">
      <c r="B30" s="399"/>
      <c r="C30" s="411"/>
      <c r="D30" s="412"/>
      <c r="E30" s="412"/>
      <c r="F30" s="412"/>
      <c r="G30" s="412"/>
      <c r="H30" s="412"/>
      <c r="I30" s="412"/>
      <c r="J30" s="412"/>
      <c r="K30" s="412"/>
      <c r="L30" s="412"/>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7"/>
    </row>
    <row r="31" spans="2:37" ht="14.25" customHeight="1" x14ac:dyDescent="0.15">
      <c r="B31" s="399"/>
      <c r="C31" s="366" t="s">
        <v>76</v>
      </c>
      <c r="D31" s="367"/>
      <c r="E31" s="367"/>
      <c r="F31" s="367"/>
      <c r="G31" s="367"/>
      <c r="H31" s="367"/>
      <c r="I31" s="367"/>
      <c r="J31" s="367"/>
      <c r="K31" s="367"/>
      <c r="L31" s="367"/>
      <c r="M31" s="332" t="s">
        <v>9</v>
      </c>
      <c r="N31" s="333"/>
      <c r="O31" s="333"/>
      <c r="P31" s="333"/>
      <c r="Q31" s="334"/>
      <c r="R31" s="311"/>
      <c r="S31" s="312"/>
      <c r="T31" s="312"/>
      <c r="U31" s="312"/>
      <c r="V31" s="312"/>
      <c r="W31" s="312"/>
      <c r="X31" s="312"/>
      <c r="Y31" s="312"/>
      <c r="Z31" s="312"/>
      <c r="AA31" s="313"/>
      <c r="AB31" s="418" t="s">
        <v>10</v>
      </c>
      <c r="AC31" s="413"/>
      <c r="AD31" s="413"/>
      <c r="AE31" s="413"/>
      <c r="AF31" s="414"/>
      <c r="AG31" s="311"/>
      <c r="AH31" s="312"/>
      <c r="AI31" s="312"/>
      <c r="AJ31" s="312"/>
      <c r="AK31" s="313"/>
    </row>
    <row r="32" spans="2:37" ht="13.5" customHeight="1" x14ac:dyDescent="0.15">
      <c r="B32" s="399"/>
      <c r="C32" s="420" t="s">
        <v>16</v>
      </c>
      <c r="D32" s="421"/>
      <c r="E32" s="421"/>
      <c r="F32" s="421"/>
      <c r="G32" s="421"/>
      <c r="H32" s="421"/>
      <c r="I32" s="421"/>
      <c r="J32" s="421"/>
      <c r="K32" s="421"/>
      <c r="L32" s="421"/>
      <c r="M32" s="413" t="s">
        <v>231</v>
      </c>
      <c r="N32" s="413"/>
      <c r="O32" s="413"/>
      <c r="P32" s="413"/>
      <c r="Q32" s="413"/>
      <c r="R32" s="413"/>
      <c r="S32" s="413"/>
      <c r="T32" s="95" t="s">
        <v>232</v>
      </c>
      <c r="U32" s="413"/>
      <c r="V32" s="413"/>
      <c r="W32" s="413"/>
      <c r="X32" s="95" t="s">
        <v>233</v>
      </c>
      <c r="Y32" s="413"/>
      <c r="Z32" s="413"/>
      <c r="AA32" s="413"/>
      <c r="AB32" s="413"/>
      <c r="AC32" s="413"/>
      <c r="AD32" s="413"/>
      <c r="AE32" s="413"/>
      <c r="AF32" s="413"/>
      <c r="AG32" s="413"/>
      <c r="AH32" s="413"/>
      <c r="AI32" s="413"/>
      <c r="AJ32" s="413"/>
      <c r="AK32" s="414"/>
    </row>
    <row r="33" spans="1:37" ht="14.25" customHeight="1" x14ac:dyDescent="0.15">
      <c r="B33" s="399"/>
      <c r="C33" s="422"/>
      <c r="D33" s="423"/>
      <c r="E33" s="423"/>
      <c r="F33" s="423"/>
      <c r="G33" s="423"/>
      <c r="H33" s="423"/>
      <c r="I33" s="423"/>
      <c r="J33" s="423"/>
      <c r="K33" s="423"/>
      <c r="L33" s="423"/>
      <c r="M33" s="319" t="s">
        <v>234</v>
      </c>
      <c r="N33" s="319"/>
      <c r="O33" s="319"/>
      <c r="P33" s="319"/>
      <c r="Q33" s="99" t="s">
        <v>235</v>
      </c>
      <c r="R33" s="319"/>
      <c r="S33" s="319"/>
      <c r="T33" s="319"/>
      <c r="U33" s="319"/>
      <c r="V33" s="319" t="s">
        <v>280</v>
      </c>
      <c r="W33" s="319"/>
      <c r="X33" s="319"/>
      <c r="Y33" s="319"/>
      <c r="Z33" s="319"/>
      <c r="AA33" s="319"/>
      <c r="AB33" s="319"/>
      <c r="AC33" s="319"/>
      <c r="AD33" s="319"/>
      <c r="AE33" s="319"/>
      <c r="AF33" s="319"/>
      <c r="AG33" s="319"/>
      <c r="AH33" s="319"/>
      <c r="AI33" s="319"/>
      <c r="AJ33" s="319"/>
      <c r="AK33" s="415"/>
    </row>
    <row r="34" spans="1:37" x14ac:dyDescent="0.15">
      <c r="B34" s="399"/>
      <c r="C34" s="424"/>
      <c r="D34" s="425"/>
      <c r="E34" s="425"/>
      <c r="F34" s="425"/>
      <c r="G34" s="425"/>
      <c r="H34" s="425"/>
      <c r="I34" s="425"/>
      <c r="J34" s="425"/>
      <c r="K34" s="425"/>
      <c r="L34" s="425"/>
      <c r="M34" s="416"/>
      <c r="N34" s="416"/>
      <c r="O34" s="416"/>
      <c r="P34" s="416"/>
      <c r="Q34" s="416"/>
      <c r="R34" s="416"/>
      <c r="S34" s="416"/>
      <c r="T34" s="416"/>
      <c r="U34" s="416"/>
      <c r="V34" s="416"/>
      <c r="W34" s="416"/>
      <c r="X34" s="416"/>
      <c r="Y34" s="416"/>
      <c r="Z34" s="416"/>
      <c r="AA34" s="416"/>
      <c r="AB34" s="416"/>
      <c r="AC34" s="416"/>
      <c r="AD34" s="416"/>
      <c r="AE34" s="416"/>
      <c r="AF34" s="416"/>
      <c r="AG34" s="416"/>
      <c r="AH34" s="416"/>
      <c r="AI34" s="416"/>
      <c r="AJ34" s="416"/>
      <c r="AK34" s="417"/>
    </row>
    <row r="35" spans="1:37" ht="14.25" customHeight="1" x14ac:dyDescent="0.15">
      <c r="B35" s="399"/>
      <c r="C35" s="366" t="s">
        <v>76</v>
      </c>
      <c r="D35" s="367"/>
      <c r="E35" s="367"/>
      <c r="F35" s="367"/>
      <c r="G35" s="367"/>
      <c r="H35" s="367"/>
      <c r="I35" s="367"/>
      <c r="J35" s="367"/>
      <c r="K35" s="367"/>
      <c r="L35" s="367"/>
      <c r="M35" s="332" t="s">
        <v>9</v>
      </c>
      <c r="N35" s="333"/>
      <c r="O35" s="333"/>
      <c r="P35" s="333"/>
      <c r="Q35" s="334"/>
      <c r="R35" s="311"/>
      <c r="S35" s="312"/>
      <c r="T35" s="312"/>
      <c r="U35" s="312"/>
      <c r="V35" s="312"/>
      <c r="W35" s="312"/>
      <c r="X35" s="312"/>
      <c r="Y35" s="312"/>
      <c r="Z35" s="312"/>
      <c r="AA35" s="313"/>
      <c r="AB35" s="418" t="s">
        <v>10</v>
      </c>
      <c r="AC35" s="413"/>
      <c r="AD35" s="413"/>
      <c r="AE35" s="413"/>
      <c r="AF35" s="414"/>
      <c r="AG35" s="311"/>
      <c r="AH35" s="312"/>
      <c r="AI35" s="312"/>
      <c r="AJ35" s="312"/>
      <c r="AK35" s="313"/>
    </row>
    <row r="36" spans="1:37" ht="14.25" customHeight="1" x14ac:dyDescent="0.15">
      <c r="B36" s="399"/>
      <c r="C36" s="366" t="s">
        <v>17</v>
      </c>
      <c r="D36" s="367"/>
      <c r="E36" s="367"/>
      <c r="F36" s="367"/>
      <c r="G36" s="367"/>
      <c r="H36" s="367"/>
      <c r="I36" s="367"/>
      <c r="J36" s="367"/>
      <c r="K36" s="367"/>
      <c r="L36" s="367"/>
      <c r="M36" s="372"/>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419"/>
    </row>
    <row r="37" spans="1:37" ht="13.5" customHeight="1" x14ac:dyDescent="0.15">
      <c r="B37" s="399"/>
      <c r="C37" s="408" t="s">
        <v>18</v>
      </c>
      <c r="D37" s="409"/>
      <c r="E37" s="409"/>
      <c r="F37" s="409"/>
      <c r="G37" s="409"/>
      <c r="H37" s="409"/>
      <c r="I37" s="409"/>
      <c r="J37" s="409"/>
      <c r="K37" s="409"/>
      <c r="L37" s="409"/>
      <c r="M37" s="413" t="s">
        <v>231</v>
      </c>
      <c r="N37" s="413"/>
      <c r="O37" s="413"/>
      <c r="P37" s="413"/>
      <c r="Q37" s="413"/>
      <c r="R37" s="413"/>
      <c r="S37" s="413"/>
      <c r="T37" s="95" t="s">
        <v>232</v>
      </c>
      <c r="U37" s="413"/>
      <c r="V37" s="413"/>
      <c r="W37" s="413"/>
      <c r="X37" s="95" t="s">
        <v>233</v>
      </c>
      <c r="Y37" s="413"/>
      <c r="Z37" s="413"/>
      <c r="AA37" s="413"/>
      <c r="AB37" s="413"/>
      <c r="AC37" s="413"/>
      <c r="AD37" s="413"/>
      <c r="AE37" s="413"/>
      <c r="AF37" s="413"/>
      <c r="AG37" s="413"/>
      <c r="AH37" s="413"/>
      <c r="AI37" s="413"/>
      <c r="AJ37" s="413"/>
      <c r="AK37" s="414"/>
    </row>
    <row r="38" spans="1:37" ht="14.25" customHeight="1" x14ac:dyDescent="0.15">
      <c r="B38" s="399"/>
      <c r="C38" s="410"/>
      <c r="D38" s="326"/>
      <c r="E38" s="326"/>
      <c r="F38" s="326"/>
      <c r="G38" s="326"/>
      <c r="H38" s="326"/>
      <c r="I38" s="326"/>
      <c r="J38" s="326"/>
      <c r="K38" s="326"/>
      <c r="L38" s="326"/>
      <c r="M38" s="319" t="s">
        <v>234</v>
      </c>
      <c r="N38" s="319"/>
      <c r="O38" s="319"/>
      <c r="P38" s="319"/>
      <c r="Q38" s="99" t="s">
        <v>235</v>
      </c>
      <c r="R38" s="319"/>
      <c r="S38" s="319"/>
      <c r="T38" s="319"/>
      <c r="U38" s="319"/>
      <c r="V38" s="319" t="s">
        <v>280</v>
      </c>
      <c r="W38" s="319"/>
      <c r="X38" s="319"/>
      <c r="Y38" s="319"/>
      <c r="Z38" s="319"/>
      <c r="AA38" s="319"/>
      <c r="AB38" s="319"/>
      <c r="AC38" s="319"/>
      <c r="AD38" s="319"/>
      <c r="AE38" s="319"/>
      <c r="AF38" s="319"/>
      <c r="AG38" s="319"/>
      <c r="AH38" s="319"/>
      <c r="AI38" s="319"/>
      <c r="AJ38" s="319"/>
      <c r="AK38" s="415"/>
    </row>
    <row r="39" spans="1:37" x14ac:dyDescent="0.15">
      <c r="B39" s="427"/>
      <c r="C39" s="411"/>
      <c r="D39" s="412"/>
      <c r="E39" s="412"/>
      <c r="F39" s="412"/>
      <c r="G39" s="412"/>
      <c r="H39" s="412"/>
      <c r="I39" s="412"/>
      <c r="J39" s="412"/>
      <c r="K39" s="412"/>
      <c r="L39" s="412"/>
      <c r="M39" s="416"/>
      <c r="N39" s="416"/>
      <c r="O39" s="416"/>
      <c r="P39" s="416"/>
      <c r="Q39" s="416"/>
      <c r="R39" s="416"/>
      <c r="S39" s="416"/>
      <c r="T39" s="416"/>
      <c r="U39" s="416"/>
      <c r="V39" s="416"/>
      <c r="W39" s="416"/>
      <c r="X39" s="416"/>
      <c r="Y39" s="416"/>
      <c r="Z39" s="416"/>
      <c r="AA39" s="416"/>
      <c r="AB39" s="416"/>
      <c r="AC39" s="416"/>
      <c r="AD39" s="416"/>
      <c r="AE39" s="416"/>
      <c r="AF39" s="416"/>
      <c r="AG39" s="416"/>
      <c r="AH39" s="416"/>
      <c r="AI39" s="416"/>
      <c r="AJ39" s="416"/>
      <c r="AK39" s="417"/>
    </row>
    <row r="40" spans="1:37" ht="13.5" customHeight="1" x14ac:dyDescent="0.15">
      <c r="B40" s="398" t="s">
        <v>43</v>
      </c>
      <c r="C40" s="400" t="s">
        <v>78</v>
      </c>
      <c r="D40" s="401"/>
      <c r="E40" s="401"/>
      <c r="F40" s="401"/>
      <c r="G40" s="401"/>
      <c r="H40" s="401"/>
      <c r="I40" s="401"/>
      <c r="J40" s="401"/>
      <c r="K40" s="401"/>
      <c r="L40" s="401"/>
      <c r="M40" s="374" t="s">
        <v>19</v>
      </c>
      <c r="N40" s="345"/>
      <c r="O40" s="223" t="s">
        <v>248</v>
      </c>
      <c r="P40" s="47"/>
      <c r="Q40" s="229"/>
      <c r="R40" s="311" t="s">
        <v>20</v>
      </c>
      <c r="S40" s="312"/>
      <c r="T40" s="312"/>
      <c r="U40" s="312"/>
      <c r="V40" s="312"/>
      <c r="W40" s="312"/>
      <c r="X40" s="312"/>
      <c r="Y40" s="312"/>
      <c r="Z40" s="313"/>
      <c r="AA40" s="337" t="s">
        <v>55</v>
      </c>
      <c r="AB40" s="338"/>
      <c r="AC40" s="338"/>
      <c r="AD40" s="404"/>
      <c r="AE40" s="405" t="s">
        <v>56</v>
      </c>
      <c r="AF40" s="406"/>
      <c r="AG40" s="407"/>
      <c r="AH40" s="407"/>
      <c r="AI40" s="392" t="s">
        <v>249</v>
      </c>
      <c r="AJ40" s="393"/>
      <c r="AK40" s="394"/>
    </row>
    <row r="41" spans="1:37" ht="14.25" customHeight="1" x14ac:dyDescent="0.15">
      <c r="A41" s="230"/>
      <c r="B41" s="399"/>
      <c r="C41" s="346"/>
      <c r="D41" s="349"/>
      <c r="E41" s="349"/>
      <c r="F41" s="349"/>
      <c r="G41" s="349"/>
      <c r="H41" s="349"/>
      <c r="I41" s="349"/>
      <c r="J41" s="349"/>
      <c r="K41" s="349"/>
      <c r="L41" s="349"/>
      <c r="M41" s="402"/>
      <c r="N41" s="403"/>
      <c r="O41" s="54" t="s">
        <v>46</v>
      </c>
      <c r="P41" s="51"/>
      <c r="Q41" s="52"/>
      <c r="R41" s="302"/>
      <c r="S41" s="303"/>
      <c r="T41" s="303"/>
      <c r="U41" s="303"/>
      <c r="V41" s="303"/>
      <c r="W41" s="303"/>
      <c r="X41" s="303"/>
      <c r="Y41" s="303"/>
      <c r="Z41" s="304"/>
      <c r="AA41" s="55" t="s">
        <v>31</v>
      </c>
      <c r="AB41" s="14"/>
      <c r="AC41" s="14"/>
      <c r="AD41" s="14"/>
      <c r="AE41" s="395" t="s">
        <v>32</v>
      </c>
      <c r="AF41" s="396"/>
      <c r="AG41" s="396"/>
      <c r="AH41" s="396"/>
      <c r="AI41" s="395" t="s">
        <v>51</v>
      </c>
      <c r="AJ41" s="396"/>
      <c r="AK41" s="397"/>
    </row>
    <row r="42" spans="1:37" ht="14.25" customHeight="1" x14ac:dyDescent="0.15">
      <c r="B42" s="399"/>
      <c r="C42" s="341" t="s">
        <v>250</v>
      </c>
      <c r="D42" s="68"/>
      <c r="E42" s="390" t="s">
        <v>251</v>
      </c>
      <c r="F42" s="390"/>
      <c r="G42" s="390"/>
      <c r="H42" s="390"/>
      <c r="I42" s="390"/>
      <c r="J42" s="390"/>
      <c r="K42" s="390"/>
      <c r="L42" s="390"/>
      <c r="M42" s="374"/>
      <c r="N42" s="375"/>
      <c r="O42" s="376"/>
      <c r="P42" s="377"/>
      <c r="Q42" s="378"/>
      <c r="R42" s="231" t="s">
        <v>134</v>
      </c>
      <c r="S42" s="379" t="s">
        <v>238</v>
      </c>
      <c r="T42" s="379"/>
      <c r="U42" s="232" t="s">
        <v>134</v>
      </c>
      <c r="V42" s="379" t="s">
        <v>239</v>
      </c>
      <c r="W42" s="379"/>
      <c r="X42" s="232" t="s">
        <v>134</v>
      </c>
      <c r="Y42" s="379" t="s">
        <v>240</v>
      </c>
      <c r="Z42" s="380"/>
      <c r="AA42" s="369"/>
      <c r="AB42" s="370"/>
      <c r="AC42" s="370"/>
      <c r="AD42" s="371"/>
      <c r="AE42" s="369"/>
      <c r="AF42" s="370"/>
      <c r="AG42" s="370"/>
      <c r="AH42" s="371"/>
      <c r="AI42" s="231" t="s">
        <v>134</v>
      </c>
      <c r="AJ42" s="379" t="s">
        <v>252</v>
      </c>
      <c r="AK42" s="380"/>
    </row>
    <row r="43" spans="1:37" ht="14.25" customHeight="1" x14ac:dyDescent="0.15">
      <c r="B43" s="399"/>
      <c r="C43" s="341"/>
      <c r="D43" s="68"/>
      <c r="E43" s="390" t="s">
        <v>253</v>
      </c>
      <c r="F43" s="391"/>
      <c r="G43" s="391"/>
      <c r="H43" s="391"/>
      <c r="I43" s="391"/>
      <c r="J43" s="391"/>
      <c r="K43" s="391"/>
      <c r="L43" s="391"/>
      <c r="M43" s="374"/>
      <c r="N43" s="375"/>
      <c r="O43" s="376"/>
      <c r="P43" s="377"/>
      <c r="Q43" s="378"/>
      <c r="R43" s="231" t="s">
        <v>134</v>
      </c>
      <c r="S43" s="379" t="s">
        <v>238</v>
      </c>
      <c r="T43" s="379"/>
      <c r="U43" s="232" t="s">
        <v>134</v>
      </c>
      <c r="V43" s="379" t="s">
        <v>239</v>
      </c>
      <c r="W43" s="379"/>
      <c r="X43" s="232" t="s">
        <v>134</v>
      </c>
      <c r="Y43" s="379" t="s">
        <v>240</v>
      </c>
      <c r="Z43" s="380"/>
      <c r="AA43" s="369"/>
      <c r="AB43" s="370"/>
      <c r="AC43" s="370"/>
      <c r="AD43" s="371"/>
      <c r="AE43" s="369"/>
      <c r="AF43" s="370"/>
      <c r="AG43" s="370"/>
      <c r="AH43" s="371"/>
      <c r="AI43" s="231" t="s">
        <v>134</v>
      </c>
      <c r="AJ43" s="379" t="s">
        <v>252</v>
      </c>
      <c r="AK43" s="380"/>
    </row>
    <row r="44" spans="1:37" ht="14.25" customHeight="1" x14ac:dyDescent="0.15">
      <c r="B44" s="399"/>
      <c r="C44" s="341"/>
      <c r="D44" s="68"/>
      <c r="E44" s="390" t="s">
        <v>254</v>
      </c>
      <c r="F44" s="391"/>
      <c r="G44" s="391"/>
      <c r="H44" s="391"/>
      <c r="I44" s="391"/>
      <c r="J44" s="391"/>
      <c r="K44" s="391"/>
      <c r="L44" s="391"/>
      <c r="M44" s="374"/>
      <c r="N44" s="375"/>
      <c r="O44" s="376"/>
      <c r="P44" s="377"/>
      <c r="Q44" s="378"/>
      <c r="R44" s="231" t="s">
        <v>134</v>
      </c>
      <c r="S44" s="379" t="s">
        <v>238</v>
      </c>
      <c r="T44" s="379"/>
      <c r="U44" s="232" t="s">
        <v>134</v>
      </c>
      <c r="V44" s="379" t="s">
        <v>239</v>
      </c>
      <c r="W44" s="379"/>
      <c r="X44" s="232" t="s">
        <v>134</v>
      </c>
      <c r="Y44" s="379" t="s">
        <v>240</v>
      </c>
      <c r="Z44" s="380"/>
      <c r="AA44" s="369"/>
      <c r="AB44" s="370"/>
      <c r="AC44" s="370"/>
      <c r="AD44" s="371"/>
      <c r="AE44" s="369"/>
      <c r="AF44" s="370"/>
      <c r="AG44" s="370"/>
      <c r="AH44" s="371"/>
      <c r="AI44" s="231" t="s">
        <v>134</v>
      </c>
      <c r="AJ44" s="379" t="s">
        <v>252</v>
      </c>
      <c r="AK44" s="380"/>
    </row>
    <row r="45" spans="1:37" ht="14.25" customHeight="1" x14ac:dyDescent="0.15">
      <c r="B45" s="399"/>
      <c r="C45" s="341"/>
      <c r="D45" s="68"/>
      <c r="E45" s="390" t="s">
        <v>255</v>
      </c>
      <c r="F45" s="391"/>
      <c r="G45" s="391"/>
      <c r="H45" s="391"/>
      <c r="I45" s="391"/>
      <c r="J45" s="391"/>
      <c r="K45" s="391"/>
      <c r="L45" s="391"/>
      <c r="M45" s="374"/>
      <c r="N45" s="375"/>
      <c r="O45" s="376"/>
      <c r="P45" s="377"/>
      <c r="Q45" s="378"/>
      <c r="R45" s="231" t="s">
        <v>134</v>
      </c>
      <c r="S45" s="379" t="s">
        <v>238</v>
      </c>
      <c r="T45" s="379"/>
      <c r="U45" s="232" t="s">
        <v>134</v>
      </c>
      <c r="V45" s="379" t="s">
        <v>239</v>
      </c>
      <c r="W45" s="379"/>
      <c r="X45" s="232" t="s">
        <v>134</v>
      </c>
      <c r="Y45" s="379" t="s">
        <v>240</v>
      </c>
      <c r="Z45" s="380"/>
      <c r="AA45" s="369"/>
      <c r="AB45" s="370"/>
      <c r="AC45" s="370"/>
      <c r="AD45" s="371"/>
      <c r="AE45" s="369"/>
      <c r="AF45" s="370"/>
      <c r="AG45" s="370"/>
      <c r="AH45" s="371"/>
      <c r="AI45" s="231" t="s">
        <v>134</v>
      </c>
      <c r="AJ45" s="379" t="s">
        <v>252</v>
      </c>
      <c r="AK45" s="380"/>
    </row>
    <row r="46" spans="1:37" ht="14.25" customHeight="1" x14ac:dyDescent="0.15">
      <c r="B46" s="399"/>
      <c r="C46" s="341"/>
      <c r="D46" s="68"/>
      <c r="E46" s="390" t="s">
        <v>168</v>
      </c>
      <c r="F46" s="391"/>
      <c r="G46" s="391"/>
      <c r="H46" s="391"/>
      <c r="I46" s="391"/>
      <c r="J46" s="391"/>
      <c r="K46" s="391"/>
      <c r="L46" s="391"/>
      <c r="M46" s="374"/>
      <c r="N46" s="375"/>
      <c r="O46" s="376"/>
      <c r="P46" s="377"/>
      <c r="Q46" s="378"/>
      <c r="R46" s="231" t="s">
        <v>134</v>
      </c>
      <c r="S46" s="379" t="s">
        <v>238</v>
      </c>
      <c r="T46" s="379"/>
      <c r="U46" s="232" t="s">
        <v>134</v>
      </c>
      <c r="V46" s="379" t="s">
        <v>239</v>
      </c>
      <c r="W46" s="379"/>
      <c r="X46" s="232" t="s">
        <v>134</v>
      </c>
      <c r="Y46" s="379" t="s">
        <v>240</v>
      </c>
      <c r="Z46" s="380"/>
      <c r="AA46" s="369"/>
      <c r="AB46" s="370"/>
      <c r="AC46" s="370"/>
      <c r="AD46" s="371"/>
      <c r="AE46" s="369"/>
      <c r="AF46" s="370"/>
      <c r="AG46" s="370"/>
      <c r="AH46" s="371"/>
      <c r="AI46" s="231" t="s">
        <v>134</v>
      </c>
      <c r="AJ46" s="379" t="s">
        <v>252</v>
      </c>
      <c r="AK46" s="380"/>
    </row>
    <row r="47" spans="1:37" ht="14.25" customHeight="1" x14ac:dyDescent="0.15">
      <c r="B47" s="399"/>
      <c r="C47" s="341"/>
      <c r="D47" s="68"/>
      <c r="E47" s="381" t="s">
        <v>256</v>
      </c>
      <c r="F47" s="382"/>
      <c r="G47" s="382"/>
      <c r="H47" s="382"/>
      <c r="I47" s="382"/>
      <c r="J47" s="382"/>
      <c r="K47" s="382"/>
      <c r="L47" s="382"/>
      <c r="M47" s="374"/>
      <c r="N47" s="375"/>
      <c r="O47" s="376"/>
      <c r="P47" s="377"/>
      <c r="Q47" s="378"/>
      <c r="R47" s="231" t="s">
        <v>134</v>
      </c>
      <c r="S47" s="379" t="s">
        <v>238</v>
      </c>
      <c r="T47" s="379"/>
      <c r="U47" s="232" t="s">
        <v>134</v>
      </c>
      <c r="V47" s="379" t="s">
        <v>239</v>
      </c>
      <c r="W47" s="379"/>
      <c r="X47" s="232" t="s">
        <v>134</v>
      </c>
      <c r="Y47" s="379" t="s">
        <v>240</v>
      </c>
      <c r="Z47" s="380"/>
      <c r="AA47" s="369"/>
      <c r="AB47" s="370"/>
      <c r="AC47" s="370"/>
      <c r="AD47" s="371"/>
      <c r="AE47" s="369"/>
      <c r="AF47" s="370"/>
      <c r="AG47" s="370"/>
      <c r="AH47" s="371"/>
      <c r="AI47" s="231" t="s">
        <v>134</v>
      </c>
      <c r="AJ47" s="379" t="s">
        <v>252</v>
      </c>
      <c r="AK47" s="380"/>
    </row>
    <row r="48" spans="1:37" ht="14.25" customHeight="1" x14ac:dyDescent="0.15">
      <c r="B48" s="399"/>
      <c r="C48" s="341"/>
      <c r="D48" s="68"/>
      <c r="E48" s="359" t="s">
        <v>257</v>
      </c>
      <c r="F48" s="389"/>
      <c r="G48" s="389"/>
      <c r="H48" s="389"/>
      <c r="I48" s="389"/>
      <c r="J48" s="389"/>
      <c r="K48" s="389"/>
      <c r="L48" s="389"/>
      <c r="M48" s="374"/>
      <c r="N48" s="375"/>
      <c r="O48" s="376"/>
      <c r="P48" s="377"/>
      <c r="Q48" s="378"/>
      <c r="R48" s="231" t="s">
        <v>134</v>
      </c>
      <c r="S48" s="379" t="s">
        <v>238</v>
      </c>
      <c r="T48" s="379"/>
      <c r="U48" s="232" t="s">
        <v>134</v>
      </c>
      <c r="V48" s="379" t="s">
        <v>239</v>
      </c>
      <c r="W48" s="379"/>
      <c r="X48" s="232" t="s">
        <v>134</v>
      </c>
      <c r="Y48" s="379" t="s">
        <v>240</v>
      </c>
      <c r="Z48" s="380"/>
      <c r="AA48" s="369"/>
      <c r="AB48" s="370"/>
      <c r="AC48" s="370"/>
      <c r="AD48" s="371"/>
      <c r="AE48" s="369"/>
      <c r="AF48" s="370"/>
      <c r="AG48" s="370"/>
      <c r="AH48" s="371"/>
      <c r="AI48" s="231" t="s">
        <v>134</v>
      </c>
      <c r="AJ48" s="379" t="s">
        <v>252</v>
      </c>
      <c r="AK48" s="380"/>
    </row>
    <row r="49" spans="2:37" ht="14.25" customHeight="1" x14ac:dyDescent="0.15">
      <c r="B49" s="399"/>
      <c r="C49" s="341"/>
      <c r="D49" s="69"/>
      <c r="E49" s="359" t="s">
        <v>258</v>
      </c>
      <c r="F49" s="388"/>
      <c r="G49" s="388"/>
      <c r="H49" s="388"/>
      <c r="I49" s="388"/>
      <c r="J49" s="388"/>
      <c r="K49" s="388"/>
      <c r="L49" s="388"/>
      <c r="M49" s="374"/>
      <c r="N49" s="375"/>
      <c r="O49" s="376"/>
      <c r="P49" s="377"/>
      <c r="Q49" s="378"/>
      <c r="R49" s="231" t="s">
        <v>134</v>
      </c>
      <c r="S49" s="379" t="s">
        <v>238</v>
      </c>
      <c r="T49" s="379"/>
      <c r="U49" s="232" t="s">
        <v>134</v>
      </c>
      <c r="V49" s="379" t="s">
        <v>239</v>
      </c>
      <c r="W49" s="379"/>
      <c r="X49" s="232" t="s">
        <v>134</v>
      </c>
      <c r="Y49" s="379" t="s">
        <v>240</v>
      </c>
      <c r="Z49" s="380"/>
      <c r="AA49" s="369"/>
      <c r="AB49" s="370"/>
      <c r="AC49" s="370"/>
      <c r="AD49" s="371"/>
      <c r="AE49" s="369"/>
      <c r="AF49" s="370"/>
      <c r="AG49" s="370"/>
      <c r="AH49" s="371"/>
      <c r="AI49" s="231" t="s">
        <v>134</v>
      </c>
      <c r="AJ49" s="379" t="s">
        <v>252</v>
      </c>
      <c r="AK49" s="380"/>
    </row>
    <row r="50" spans="2:37" ht="14.25" customHeight="1" x14ac:dyDescent="0.15">
      <c r="B50" s="399"/>
      <c r="C50" s="341"/>
      <c r="D50" s="69"/>
      <c r="E50" s="386" t="s">
        <v>259</v>
      </c>
      <c r="F50" s="387"/>
      <c r="G50" s="387"/>
      <c r="H50" s="387"/>
      <c r="I50" s="387"/>
      <c r="J50" s="387"/>
      <c r="K50" s="387"/>
      <c r="L50" s="387"/>
      <c r="M50" s="374"/>
      <c r="N50" s="375"/>
      <c r="O50" s="376"/>
      <c r="P50" s="377"/>
      <c r="Q50" s="378"/>
      <c r="R50" s="231" t="s">
        <v>134</v>
      </c>
      <c r="S50" s="379" t="s">
        <v>238</v>
      </c>
      <c r="T50" s="379"/>
      <c r="U50" s="232" t="s">
        <v>134</v>
      </c>
      <c r="V50" s="379" t="s">
        <v>239</v>
      </c>
      <c r="W50" s="379"/>
      <c r="X50" s="232" t="s">
        <v>134</v>
      </c>
      <c r="Y50" s="379" t="s">
        <v>240</v>
      </c>
      <c r="Z50" s="380"/>
      <c r="AA50" s="369"/>
      <c r="AB50" s="370"/>
      <c r="AC50" s="370"/>
      <c r="AD50" s="371"/>
      <c r="AE50" s="369"/>
      <c r="AF50" s="370"/>
      <c r="AG50" s="370"/>
      <c r="AH50" s="371"/>
      <c r="AI50" s="231" t="s">
        <v>134</v>
      </c>
      <c r="AJ50" s="379" t="s">
        <v>252</v>
      </c>
      <c r="AK50" s="380"/>
    </row>
    <row r="51" spans="2:37" ht="14.25" customHeight="1" thickBot="1" x14ac:dyDescent="0.2">
      <c r="B51" s="399"/>
      <c r="C51" s="341"/>
      <c r="D51" s="69"/>
      <c r="E51" s="384" t="s">
        <v>260</v>
      </c>
      <c r="F51" s="385"/>
      <c r="G51" s="385"/>
      <c r="H51" s="385"/>
      <c r="I51" s="385"/>
      <c r="J51" s="385"/>
      <c r="K51" s="385"/>
      <c r="L51" s="385"/>
      <c r="M51" s="374"/>
      <c r="N51" s="375"/>
      <c r="O51" s="376"/>
      <c r="P51" s="377"/>
      <c r="Q51" s="378"/>
      <c r="R51" s="231" t="s">
        <v>134</v>
      </c>
      <c r="S51" s="379" t="s">
        <v>238</v>
      </c>
      <c r="T51" s="379"/>
      <c r="U51" s="232" t="s">
        <v>134</v>
      </c>
      <c r="V51" s="379" t="s">
        <v>239</v>
      </c>
      <c r="W51" s="379"/>
      <c r="X51" s="232" t="s">
        <v>134</v>
      </c>
      <c r="Y51" s="379" t="s">
        <v>240</v>
      </c>
      <c r="Z51" s="380"/>
      <c r="AA51" s="369"/>
      <c r="AB51" s="370"/>
      <c r="AC51" s="370"/>
      <c r="AD51" s="371"/>
      <c r="AE51" s="369"/>
      <c r="AF51" s="370"/>
      <c r="AG51" s="370"/>
      <c r="AH51" s="371"/>
      <c r="AI51" s="231" t="s">
        <v>134</v>
      </c>
      <c r="AJ51" s="379" t="s">
        <v>252</v>
      </c>
      <c r="AK51" s="380"/>
    </row>
    <row r="52" spans="2:37" ht="14.25" customHeight="1" thickTop="1" x14ac:dyDescent="0.15">
      <c r="B52" s="399"/>
      <c r="C52" s="341"/>
      <c r="D52" s="71"/>
      <c r="E52" s="383" t="s">
        <v>261</v>
      </c>
      <c r="F52" s="383"/>
      <c r="G52" s="383"/>
      <c r="H52" s="383"/>
      <c r="I52" s="383"/>
      <c r="J52" s="383"/>
      <c r="K52" s="383"/>
      <c r="L52" s="383"/>
      <c r="M52" s="374"/>
      <c r="N52" s="375"/>
      <c r="O52" s="376"/>
      <c r="P52" s="377"/>
      <c r="Q52" s="378"/>
      <c r="R52" s="231" t="s">
        <v>134</v>
      </c>
      <c r="S52" s="379" t="s">
        <v>238</v>
      </c>
      <c r="T52" s="379"/>
      <c r="U52" s="232" t="s">
        <v>134</v>
      </c>
      <c r="V52" s="379" t="s">
        <v>239</v>
      </c>
      <c r="W52" s="379"/>
      <c r="X52" s="232" t="s">
        <v>134</v>
      </c>
      <c r="Y52" s="379" t="s">
        <v>240</v>
      </c>
      <c r="Z52" s="380"/>
      <c r="AA52" s="369"/>
      <c r="AB52" s="370"/>
      <c r="AC52" s="370"/>
      <c r="AD52" s="371"/>
      <c r="AE52" s="369"/>
      <c r="AF52" s="370"/>
      <c r="AG52" s="370"/>
      <c r="AH52" s="371"/>
      <c r="AI52" s="231" t="s">
        <v>134</v>
      </c>
      <c r="AJ52" s="379" t="s">
        <v>252</v>
      </c>
      <c r="AK52" s="380"/>
    </row>
    <row r="53" spans="2:37" ht="14.25" customHeight="1" x14ac:dyDescent="0.15">
      <c r="B53" s="399"/>
      <c r="C53" s="341"/>
      <c r="D53" s="68"/>
      <c r="E53" s="381" t="s">
        <v>262</v>
      </c>
      <c r="F53" s="382"/>
      <c r="G53" s="382"/>
      <c r="H53" s="382"/>
      <c r="I53" s="382"/>
      <c r="J53" s="382"/>
      <c r="K53" s="382"/>
      <c r="L53" s="382"/>
      <c r="M53" s="374"/>
      <c r="N53" s="375"/>
      <c r="O53" s="376"/>
      <c r="P53" s="377"/>
      <c r="Q53" s="378"/>
      <c r="R53" s="231" t="s">
        <v>134</v>
      </c>
      <c r="S53" s="379" t="s">
        <v>238</v>
      </c>
      <c r="T53" s="379"/>
      <c r="U53" s="232" t="s">
        <v>134</v>
      </c>
      <c r="V53" s="379" t="s">
        <v>239</v>
      </c>
      <c r="W53" s="379"/>
      <c r="X53" s="232" t="s">
        <v>134</v>
      </c>
      <c r="Y53" s="379" t="s">
        <v>240</v>
      </c>
      <c r="Z53" s="380"/>
      <c r="AA53" s="369"/>
      <c r="AB53" s="370"/>
      <c r="AC53" s="370"/>
      <c r="AD53" s="371"/>
      <c r="AE53" s="369"/>
      <c r="AF53" s="370"/>
      <c r="AG53" s="370"/>
      <c r="AH53" s="371"/>
      <c r="AI53" s="231" t="s">
        <v>134</v>
      </c>
      <c r="AJ53" s="379" t="s">
        <v>252</v>
      </c>
      <c r="AK53" s="380"/>
    </row>
    <row r="54" spans="2:37" ht="14.25" customHeight="1" x14ac:dyDescent="0.15">
      <c r="B54" s="399"/>
      <c r="C54" s="342"/>
      <c r="D54" s="68"/>
      <c r="E54" s="381" t="s">
        <v>263</v>
      </c>
      <c r="F54" s="382"/>
      <c r="G54" s="382"/>
      <c r="H54" s="382"/>
      <c r="I54" s="382"/>
      <c r="J54" s="382"/>
      <c r="K54" s="382"/>
      <c r="L54" s="382"/>
      <c r="M54" s="374"/>
      <c r="N54" s="375"/>
      <c r="O54" s="376"/>
      <c r="P54" s="377"/>
      <c r="Q54" s="378"/>
      <c r="R54" s="231" t="s">
        <v>134</v>
      </c>
      <c r="S54" s="379" t="s">
        <v>238</v>
      </c>
      <c r="T54" s="379"/>
      <c r="U54" s="232" t="s">
        <v>134</v>
      </c>
      <c r="V54" s="379" t="s">
        <v>239</v>
      </c>
      <c r="W54" s="379"/>
      <c r="X54" s="232" t="s">
        <v>134</v>
      </c>
      <c r="Y54" s="379" t="s">
        <v>240</v>
      </c>
      <c r="Z54" s="380"/>
      <c r="AA54" s="369"/>
      <c r="AB54" s="370"/>
      <c r="AC54" s="370"/>
      <c r="AD54" s="371"/>
      <c r="AE54" s="369"/>
      <c r="AF54" s="370"/>
      <c r="AG54" s="370"/>
      <c r="AH54" s="371"/>
      <c r="AI54" s="231" t="s">
        <v>134</v>
      </c>
      <c r="AJ54" s="379" t="s">
        <v>252</v>
      </c>
      <c r="AK54" s="380"/>
    </row>
    <row r="55" spans="2:37" ht="14.25" customHeight="1" x14ac:dyDescent="0.15">
      <c r="B55" s="236"/>
      <c r="C55" s="372" t="s">
        <v>264</v>
      </c>
      <c r="D55" s="373"/>
      <c r="E55" s="373"/>
      <c r="F55" s="373"/>
      <c r="G55" s="373"/>
      <c r="H55" s="373"/>
      <c r="I55" s="373"/>
      <c r="J55" s="373"/>
      <c r="K55" s="373"/>
      <c r="L55" s="373"/>
      <c r="M55" s="374"/>
      <c r="N55" s="375"/>
      <c r="O55" s="376"/>
      <c r="P55" s="377"/>
      <c r="Q55" s="378"/>
      <c r="R55" s="231" t="s">
        <v>134</v>
      </c>
      <c r="S55" s="379" t="s">
        <v>238</v>
      </c>
      <c r="T55" s="379"/>
      <c r="U55" s="232" t="s">
        <v>134</v>
      </c>
      <c r="V55" s="379" t="s">
        <v>239</v>
      </c>
      <c r="W55" s="379"/>
      <c r="X55" s="232" t="s">
        <v>134</v>
      </c>
      <c r="Y55" s="379" t="s">
        <v>240</v>
      </c>
      <c r="Z55" s="380"/>
      <c r="AA55" s="369"/>
      <c r="AB55" s="370"/>
      <c r="AC55" s="370"/>
      <c r="AD55" s="371"/>
      <c r="AE55" s="369"/>
      <c r="AF55" s="370"/>
      <c r="AG55" s="370"/>
      <c r="AH55" s="371"/>
      <c r="AI55" s="355"/>
      <c r="AJ55" s="356"/>
      <c r="AK55" s="357"/>
    </row>
    <row r="56" spans="2:37" ht="14.25" customHeight="1" x14ac:dyDescent="0.15">
      <c r="B56" s="236"/>
      <c r="C56" s="372" t="s">
        <v>265</v>
      </c>
      <c r="D56" s="373"/>
      <c r="E56" s="373"/>
      <c r="F56" s="373"/>
      <c r="G56" s="373"/>
      <c r="H56" s="373"/>
      <c r="I56" s="373"/>
      <c r="J56" s="373"/>
      <c r="K56" s="373"/>
      <c r="L56" s="373"/>
      <c r="M56" s="374"/>
      <c r="N56" s="375"/>
      <c r="O56" s="376"/>
      <c r="P56" s="377"/>
      <c r="Q56" s="378"/>
      <c r="R56" s="231" t="s">
        <v>134</v>
      </c>
      <c r="S56" s="379" t="s">
        <v>238</v>
      </c>
      <c r="T56" s="379"/>
      <c r="U56" s="232" t="s">
        <v>134</v>
      </c>
      <c r="V56" s="379" t="s">
        <v>239</v>
      </c>
      <c r="W56" s="379"/>
      <c r="X56" s="232" t="s">
        <v>134</v>
      </c>
      <c r="Y56" s="379" t="s">
        <v>240</v>
      </c>
      <c r="Z56" s="380"/>
      <c r="AA56" s="369"/>
      <c r="AB56" s="370"/>
      <c r="AC56" s="370"/>
      <c r="AD56" s="371"/>
      <c r="AE56" s="369"/>
      <c r="AF56" s="370"/>
      <c r="AG56" s="370"/>
      <c r="AH56" s="371"/>
      <c r="AI56" s="355"/>
      <c r="AJ56" s="356"/>
      <c r="AK56" s="357"/>
    </row>
    <row r="57" spans="2:37" ht="14.25" customHeight="1" x14ac:dyDescent="0.15">
      <c r="B57" s="358" t="s">
        <v>266</v>
      </c>
      <c r="C57" s="359"/>
      <c r="D57" s="359"/>
      <c r="E57" s="359"/>
      <c r="F57" s="359"/>
      <c r="G57" s="359"/>
      <c r="H57" s="359"/>
      <c r="I57" s="359"/>
      <c r="J57" s="359"/>
      <c r="K57" s="360"/>
      <c r="L57" s="61"/>
      <c r="M57" s="237"/>
      <c r="N57" s="237"/>
      <c r="O57" s="237"/>
      <c r="P57" s="237"/>
      <c r="Q57" s="237"/>
      <c r="R57" s="233"/>
      <c r="S57" s="233"/>
      <c r="T57" s="233"/>
      <c r="U57" s="234"/>
      <c r="V57" s="106"/>
      <c r="W57" s="1"/>
      <c r="X57" s="1"/>
      <c r="Y57" s="1"/>
      <c r="Z57" s="1"/>
      <c r="AA57" s="1"/>
      <c r="AB57" s="235"/>
      <c r="AC57" s="235"/>
      <c r="AD57" s="235"/>
      <c r="AJ57" s="14"/>
      <c r="AK57" s="17"/>
    </row>
    <row r="58" spans="2:37" ht="14.25" customHeight="1" x14ac:dyDescent="0.15">
      <c r="B58" s="361" t="s">
        <v>267</v>
      </c>
      <c r="C58" s="361"/>
      <c r="D58" s="361"/>
      <c r="E58" s="361"/>
      <c r="F58" s="361"/>
      <c r="G58" s="361"/>
      <c r="H58" s="361"/>
      <c r="I58" s="361"/>
      <c r="J58" s="361"/>
      <c r="K58" s="362"/>
      <c r="L58" s="363"/>
      <c r="M58" s="364"/>
      <c r="N58" s="364"/>
      <c r="O58" s="364"/>
      <c r="P58" s="364"/>
      <c r="Q58" s="364"/>
      <c r="R58" s="364"/>
      <c r="S58" s="364"/>
      <c r="T58" s="364"/>
      <c r="U58" s="364"/>
      <c r="V58" s="364"/>
      <c r="W58" s="364"/>
      <c r="X58" s="364"/>
      <c r="Y58" s="364"/>
      <c r="Z58" s="364"/>
      <c r="AA58" s="364"/>
      <c r="AB58" s="364"/>
      <c r="AC58" s="364"/>
      <c r="AD58" s="364"/>
      <c r="AE58" s="364"/>
      <c r="AF58" s="364"/>
      <c r="AG58" s="364"/>
      <c r="AH58" s="364"/>
      <c r="AI58" s="364"/>
      <c r="AJ58" s="364"/>
      <c r="AK58" s="365"/>
    </row>
    <row r="59" spans="2:37" ht="14.25" customHeight="1" x14ac:dyDescent="0.15">
      <c r="B59" s="335" t="s">
        <v>21</v>
      </c>
      <c r="C59" s="335"/>
      <c r="D59" s="335"/>
      <c r="E59" s="335"/>
      <c r="F59" s="335"/>
      <c r="G59" s="335"/>
      <c r="H59" s="335"/>
      <c r="I59" s="335"/>
      <c r="J59" s="335"/>
      <c r="K59" s="335"/>
      <c r="L59" s="238"/>
      <c r="M59" s="237"/>
      <c r="N59" s="237"/>
      <c r="O59" s="237"/>
      <c r="P59" s="237"/>
      <c r="Q59" s="237"/>
      <c r="R59" s="233"/>
      <c r="S59" s="233"/>
      <c r="T59" s="233"/>
      <c r="U59" s="234"/>
      <c r="V59" s="106" t="s">
        <v>0</v>
      </c>
      <c r="W59" s="1"/>
      <c r="X59" s="1"/>
      <c r="Y59" s="1"/>
      <c r="Z59" s="1"/>
      <c r="AA59" s="1"/>
      <c r="AB59" s="235"/>
      <c r="AC59" s="235"/>
      <c r="AD59" s="235"/>
      <c r="AJ59" s="14"/>
      <c r="AK59" s="17"/>
    </row>
    <row r="60" spans="2:37" ht="14.25" customHeight="1" x14ac:dyDescent="0.15">
      <c r="B60" s="358" t="s">
        <v>49</v>
      </c>
      <c r="C60" s="359"/>
      <c r="D60" s="359"/>
      <c r="E60" s="359"/>
      <c r="F60" s="359"/>
      <c r="G60" s="359"/>
      <c r="H60" s="359"/>
      <c r="I60" s="359"/>
      <c r="J60" s="359"/>
      <c r="K60" s="359"/>
      <c r="L60" s="366"/>
      <c r="M60" s="367"/>
      <c r="N60" s="367"/>
      <c r="O60" s="367"/>
      <c r="P60" s="367"/>
      <c r="Q60" s="367"/>
      <c r="R60" s="367"/>
      <c r="S60" s="367"/>
      <c r="T60" s="367"/>
      <c r="U60" s="367"/>
      <c r="V60" s="367"/>
      <c r="W60" s="367"/>
      <c r="X60" s="367"/>
      <c r="Y60" s="367"/>
      <c r="Z60" s="367"/>
      <c r="AA60" s="367"/>
      <c r="AB60" s="367"/>
      <c r="AC60" s="367"/>
      <c r="AD60" s="367"/>
      <c r="AE60" s="367"/>
      <c r="AF60" s="367"/>
      <c r="AG60" s="367"/>
      <c r="AH60" s="367"/>
      <c r="AI60" s="367"/>
      <c r="AJ60" s="367"/>
      <c r="AK60" s="368"/>
    </row>
    <row r="61" spans="2:37" ht="14.25" customHeight="1" x14ac:dyDescent="0.15">
      <c r="B61" s="337" t="s">
        <v>40</v>
      </c>
      <c r="C61" s="338"/>
      <c r="D61" s="338"/>
      <c r="E61" s="338"/>
      <c r="F61" s="338"/>
      <c r="G61" s="338"/>
      <c r="H61" s="338"/>
      <c r="I61" s="338"/>
      <c r="J61" s="338"/>
      <c r="K61" s="338"/>
      <c r="L61" s="339"/>
      <c r="M61" s="339"/>
      <c r="N61" s="339"/>
      <c r="O61" s="239"/>
      <c r="P61" s="240"/>
      <c r="Q61" s="241"/>
      <c r="R61" s="241"/>
      <c r="S61" s="241"/>
      <c r="T61" s="241"/>
      <c r="U61" s="233"/>
      <c r="V61" s="106"/>
      <c r="W61" s="1"/>
      <c r="X61" s="1"/>
      <c r="Y61" s="1"/>
      <c r="Z61" s="1"/>
      <c r="AA61" s="1"/>
      <c r="AB61" s="235"/>
      <c r="AC61" s="235"/>
      <c r="AD61" s="235"/>
      <c r="AJ61" s="14"/>
      <c r="AK61" s="17"/>
    </row>
    <row r="62" spans="2:37" ht="14.25" customHeight="1" x14ac:dyDescent="0.15">
      <c r="B62" s="340" t="s">
        <v>22</v>
      </c>
      <c r="C62" s="343" t="s">
        <v>79</v>
      </c>
      <c r="D62" s="344"/>
      <c r="E62" s="344"/>
      <c r="F62" s="344"/>
      <c r="G62" s="344"/>
      <c r="H62" s="344"/>
      <c r="I62" s="344"/>
      <c r="J62" s="344"/>
      <c r="K62" s="344"/>
      <c r="L62" s="344"/>
      <c r="M62" s="344"/>
      <c r="N62" s="344"/>
      <c r="O62" s="344"/>
      <c r="P62" s="344"/>
      <c r="Q62" s="344"/>
      <c r="R62" s="344"/>
      <c r="S62" s="344"/>
      <c r="T62" s="344"/>
      <c r="U62" s="343" t="s">
        <v>33</v>
      </c>
      <c r="V62" s="344"/>
      <c r="W62" s="344"/>
      <c r="X62" s="344"/>
      <c r="Y62" s="344"/>
      <c r="Z62" s="344"/>
      <c r="AA62" s="344"/>
      <c r="AB62" s="344"/>
      <c r="AC62" s="344"/>
      <c r="AD62" s="344"/>
      <c r="AE62" s="344"/>
      <c r="AF62" s="344"/>
      <c r="AG62" s="344"/>
      <c r="AH62" s="344"/>
      <c r="AI62" s="344"/>
      <c r="AJ62" s="344"/>
      <c r="AK62" s="345"/>
    </row>
    <row r="63" spans="2:37" x14ac:dyDescent="0.15">
      <c r="B63" s="341"/>
      <c r="C63" s="346"/>
      <c r="D63" s="347"/>
      <c r="E63" s="347"/>
      <c r="F63" s="347"/>
      <c r="G63" s="347"/>
      <c r="H63" s="347"/>
      <c r="I63" s="347"/>
      <c r="J63" s="347"/>
      <c r="K63" s="347"/>
      <c r="L63" s="347"/>
      <c r="M63" s="347"/>
      <c r="N63" s="347"/>
      <c r="O63" s="347"/>
      <c r="P63" s="347"/>
      <c r="Q63" s="347"/>
      <c r="R63" s="347"/>
      <c r="S63" s="347"/>
      <c r="T63" s="347"/>
      <c r="U63" s="346"/>
      <c r="V63" s="347"/>
      <c r="W63" s="347"/>
      <c r="X63" s="347"/>
      <c r="Y63" s="347"/>
      <c r="Z63" s="347"/>
      <c r="AA63" s="347"/>
      <c r="AB63" s="347"/>
      <c r="AC63" s="347"/>
      <c r="AD63" s="347"/>
      <c r="AE63" s="347"/>
      <c r="AF63" s="347"/>
      <c r="AG63" s="347"/>
      <c r="AH63" s="347"/>
      <c r="AI63" s="347"/>
      <c r="AJ63" s="347"/>
      <c r="AK63" s="352"/>
    </row>
    <row r="64" spans="2:37" x14ac:dyDescent="0.15">
      <c r="B64" s="341"/>
      <c r="C64" s="348"/>
      <c r="D64" s="349"/>
      <c r="E64" s="349"/>
      <c r="F64" s="349"/>
      <c r="G64" s="349"/>
      <c r="H64" s="349"/>
      <c r="I64" s="349"/>
      <c r="J64" s="349"/>
      <c r="K64" s="349"/>
      <c r="L64" s="349"/>
      <c r="M64" s="349"/>
      <c r="N64" s="349"/>
      <c r="O64" s="349"/>
      <c r="P64" s="349"/>
      <c r="Q64" s="349"/>
      <c r="R64" s="349"/>
      <c r="S64" s="349"/>
      <c r="T64" s="349"/>
      <c r="U64" s="348"/>
      <c r="V64" s="349"/>
      <c r="W64" s="349"/>
      <c r="X64" s="349"/>
      <c r="Y64" s="349"/>
      <c r="Z64" s="349"/>
      <c r="AA64" s="349"/>
      <c r="AB64" s="349"/>
      <c r="AC64" s="349"/>
      <c r="AD64" s="349"/>
      <c r="AE64" s="349"/>
      <c r="AF64" s="349"/>
      <c r="AG64" s="349"/>
      <c r="AH64" s="349"/>
      <c r="AI64" s="349"/>
      <c r="AJ64" s="349"/>
      <c r="AK64" s="353"/>
    </row>
    <row r="65" spans="2:37" x14ac:dyDescent="0.15">
      <c r="B65" s="341"/>
      <c r="C65" s="348"/>
      <c r="D65" s="349"/>
      <c r="E65" s="349"/>
      <c r="F65" s="349"/>
      <c r="G65" s="349"/>
      <c r="H65" s="349"/>
      <c r="I65" s="349"/>
      <c r="J65" s="349"/>
      <c r="K65" s="349"/>
      <c r="L65" s="349"/>
      <c r="M65" s="349"/>
      <c r="N65" s="349"/>
      <c r="O65" s="349"/>
      <c r="P65" s="349"/>
      <c r="Q65" s="349"/>
      <c r="R65" s="349"/>
      <c r="S65" s="349"/>
      <c r="T65" s="349"/>
      <c r="U65" s="348"/>
      <c r="V65" s="349"/>
      <c r="W65" s="349"/>
      <c r="X65" s="349"/>
      <c r="Y65" s="349"/>
      <c r="Z65" s="349"/>
      <c r="AA65" s="349"/>
      <c r="AB65" s="349"/>
      <c r="AC65" s="349"/>
      <c r="AD65" s="349"/>
      <c r="AE65" s="349"/>
      <c r="AF65" s="349"/>
      <c r="AG65" s="349"/>
      <c r="AH65" s="349"/>
      <c r="AI65" s="349"/>
      <c r="AJ65" s="349"/>
      <c r="AK65" s="353"/>
    </row>
    <row r="66" spans="2:37" x14ac:dyDescent="0.15">
      <c r="B66" s="342"/>
      <c r="C66" s="350"/>
      <c r="D66" s="351"/>
      <c r="E66" s="351"/>
      <c r="F66" s="351"/>
      <c r="G66" s="351"/>
      <c r="H66" s="351"/>
      <c r="I66" s="351"/>
      <c r="J66" s="351"/>
      <c r="K66" s="351"/>
      <c r="L66" s="351"/>
      <c r="M66" s="351"/>
      <c r="N66" s="351"/>
      <c r="O66" s="351"/>
      <c r="P66" s="351"/>
      <c r="Q66" s="351"/>
      <c r="R66" s="351"/>
      <c r="S66" s="351"/>
      <c r="T66" s="351"/>
      <c r="U66" s="350"/>
      <c r="V66" s="351"/>
      <c r="W66" s="351"/>
      <c r="X66" s="351"/>
      <c r="Y66" s="351"/>
      <c r="Z66" s="351"/>
      <c r="AA66" s="351"/>
      <c r="AB66" s="351"/>
      <c r="AC66" s="351"/>
      <c r="AD66" s="351"/>
      <c r="AE66" s="351"/>
      <c r="AF66" s="351"/>
      <c r="AG66" s="351"/>
      <c r="AH66" s="351"/>
      <c r="AI66" s="351"/>
      <c r="AJ66" s="351"/>
      <c r="AK66" s="354"/>
    </row>
    <row r="67" spans="2:37" ht="14.25" customHeight="1" x14ac:dyDescent="0.15">
      <c r="B67" s="332" t="s">
        <v>23</v>
      </c>
      <c r="C67" s="333"/>
      <c r="D67" s="333"/>
      <c r="E67" s="333"/>
      <c r="F67" s="334"/>
      <c r="G67" s="335" t="s">
        <v>24</v>
      </c>
      <c r="H67" s="335"/>
      <c r="I67" s="335"/>
      <c r="J67" s="335"/>
      <c r="K67" s="335"/>
      <c r="L67" s="335"/>
      <c r="M67" s="335"/>
      <c r="N67" s="335"/>
      <c r="O67" s="335"/>
      <c r="P67" s="335"/>
      <c r="Q67" s="335"/>
      <c r="R67" s="335"/>
      <c r="S67" s="335"/>
      <c r="T67" s="335"/>
      <c r="U67" s="336"/>
      <c r="V67" s="336"/>
      <c r="W67" s="336"/>
      <c r="X67" s="336"/>
      <c r="Y67" s="336"/>
      <c r="Z67" s="336"/>
      <c r="AA67" s="336"/>
      <c r="AB67" s="336"/>
      <c r="AC67" s="336"/>
      <c r="AD67" s="336"/>
      <c r="AE67" s="336"/>
      <c r="AF67" s="336"/>
      <c r="AG67" s="336"/>
      <c r="AH67" s="336"/>
      <c r="AI67" s="336"/>
      <c r="AJ67" s="336"/>
      <c r="AK67" s="336"/>
    </row>
    <row r="69" spans="2:37" x14ac:dyDescent="0.15">
      <c r="B69" s="14" t="s">
        <v>52</v>
      </c>
    </row>
    <row r="70" spans="2:37" x14ac:dyDescent="0.15">
      <c r="B70" s="14" t="s">
        <v>92</v>
      </c>
    </row>
    <row r="71" spans="2:37" x14ac:dyDescent="0.15">
      <c r="B71" s="14" t="s">
        <v>93</v>
      </c>
    </row>
    <row r="72" spans="2:37" x14ac:dyDescent="0.15">
      <c r="B72" s="14" t="s">
        <v>268</v>
      </c>
    </row>
    <row r="73" spans="2:37" x14ac:dyDescent="0.15">
      <c r="B73" s="14" t="s">
        <v>58</v>
      </c>
    </row>
    <row r="74" spans="2:37" x14ac:dyDescent="0.15">
      <c r="B74" s="14" t="s">
        <v>244</v>
      </c>
    </row>
    <row r="75" spans="2:37" x14ac:dyDescent="0.15">
      <c r="B75" s="14" t="s">
        <v>269</v>
      </c>
    </row>
    <row r="76" spans="2:37" x14ac:dyDescent="0.15">
      <c r="B76" s="14"/>
      <c r="E76" s="3" t="s">
        <v>241</v>
      </c>
    </row>
    <row r="77" spans="2:37" x14ac:dyDescent="0.15">
      <c r="B77" s="14" t="s">
        <v>242</v>
      </c>
    </row>
    <row r="78" spans="2:37" x14ac:dyDescent="0.15">
      <c r="B78" s="14" t="s">
        <v>270</v>
      </c>
    </row>
    <row r="79" spans="2:37" x14ac:dyDescent="0.15">
      <c r="E79" s="14" t="s">
        <v>271</v>
      </c>
    </row>
    <row r="90" spans="2:2" ht="12.75" customHeight="1" x14ac:dyDescent="0.15">
      <c r="B90" s="46"/>
    </row>
    <row r="91" spans="2:2" ht="12.75" customHeight="1" x14ac:dyDescent="0.15">
      <c r="B91" s="46" t="s">
        <v>35</v>
      </c>
    </row>
    <row r="92" spans="2:2" ht="12.75" customHeight="1" x14ac:dyDescent="0.15">
      <c r="B92" s="46" t="s">
        <v>25</v>
      </c>
    </row>
    <row r="93" spans="2:2" ht="12.75" customHeight="1" x14ac:dyDescent="0.15">
      <c r="B93" s="46" t="s">
        <v>26</v>
      </c>
    </row>
    <row r="94" spans="2:2" ht="12.75" customHeight="1" x14ac:dyDescent="0.15">
      <c r="B94" s="46" t="s">
        <v>36</v>
      </c>
    </row>
    <row r="95" spans="2:2" ht="12.75" customHeight="1" x14ac:dyDescent="0.15">
      <c r="B95" s="46" t="s">
        <v>27</v>
      </c>
    </row>
    <row r="96" spans="2:2" ht="12.75" customHeight="1" x14ac:dyDescent="0.15">
      <c r="B96" s="46" t="s">
        <v>37</v>
      </c>
    </row>
    <row r="97" spans="2:2" ht="12.75" customHeight="1" x14ac:dyDescent="0.15">
      <c r="B97" s="46" t="s">
        <v>38</v>
      </c>
    </row>
    <row r="98" spans="2:2" ht="12.75" customHeight="1" x14ac:dyDescent="0.15">
      <c r="B98" s="46" t="s">
        <v>39</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242"/>
    </row>
    <row r="233" spans="1:1" x14ac:dyDescent="0.15">
      <c r="A233" s="242"/>
    </row>
    <row r="282" spans="1:1" x14ac:dyDescent="0.15">
      <c r="A282" s="242"/>
    </row>
    <row r="309" spans="1:1" x14ac:dyDescent="0.15">
      <c r="A309" s="59"/>
    </row>
    <row r="359" spans="1:1" x14ac:dyDescent="0.15">
      <c r="A359" s="242"/>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242"/>
    </row>
    <row r="601" spans="1:1" x14ac:dyDescent="0.15">
      <c r="A601" s="242"/>
    </row>
    <row r="645" spans="1:1" x14ac:dyDescent="0.15">
      <c r="A645" s="242"/>
    </row>
    <row r="681" spans="1:1" x14ac:dyDescent="0.15">
      <c r="A681" s="59"/>
    </row>
    <row r="720" spans="1:1" x14ac:dyDescent="0.15">
      <c r="A720" s="242"/>
    </row>
    <row r="749" spans="1:1" x14ac:dyDescent="0.15">
      <c r="A749" s="242"/>
    </row>
    <row r="788" spans="1:1" x14ac:dyDescent="0.15">
      <c r="A788" s="242"/>
    </row>
    <row r="827" spans="1:1" x14ac:dyDescent="0.15">
      <c r="A827" s="242"/>
    </row>
    <row r="855" spans="1:1" x14ac:dyDescent="0.15">
      <c r="A855" s="242"/>
    </row>
    <row r="895" spans="1:1" x14ac:dyDescent="0.15">
      <c r="A895" s="242"/>
    </row>
    <row r="935" spans="1:1" x14ac:dyDescent="0.15">
      <c r="A935" s="242"/>
    </row>
    <row r="964" spans="1:1" x14ac:dyDescent="0.15">
      <c r="A964" s="242"/>
    </row>
  </sheetData>
  <mergeCells count="259">
    <mergeCell ref="AB3:AF3"/>
    <mergeCell ref="AG3:AK3"/>
    <mergeCell ref="B5:AK5"/>
    <mergeCell ref="B6:AK6"/>
    <mergeCell ref="AF7:AG7"/>
    <mergeCell ref="AI7:AJ7"/>
    <mergeCell ref="AA7:AB7"/>
    <mergeCell ref="AC7:AD7"/>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M56:N56"/>
    <mergeCell ref="O56:Q56"/>
    <mergeCell ref="S56:T56"/>
    <mergeCell ref="V56:W56"/>
    <mergeCell ref="Y56:Z56"/>
    <mergeCell ref="AA56:AD56"/>
    <mergeCell ref="AE56:AH56"/>
    <mergeCell ref="AA54:AD54"/>
    <mergeCell ref="AE54:AH54"/>
    <mergeCell ref="F8:I8"/>
    <mergeCell ref="V9:X9"/>
    <mergeCell ref="Y9:AK9"/>
    <mergeCell ref="Y10:AK10"/>
    <mergeCell ref="V11:X11"/>
    <mergeCell ref="Y11:AK11"/>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s>
  <phoneticPr fontId="1"/>
  <dataValidations count="2">
    <dataValidation type="list" allowBlank="1" showInputMessage="1" showErrorMessage="1" sqref="R42:R56 U42:U56 X42:X56 AI42:AI54" xr:uid="{00000000-0002-0000-0300-000000000000}">
      <formula1>"□,■"</formula1>
    </dataValidation>
    <dataValidation type="list" allowBlank="1" showInputMessage="1" showErrorMessage="1" sqref="M42:N56" xr:uid="{00000000-0002-0000-0300-000001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72" orientation="portrait" blackAndWhite="1" r:id="rId1"/>
  <headerFooter alignWithMargins="0"/>
  <rowBreaks count="2" manualBreakCount="2">
    <brk id="41" max="36" man="1"/>
    <brk id="161" max="16383" man="1"/>
  </rowBreaks>
  <colBreaks count="2" manualBreakCount="2">
    <brk id="1" max="1048575" man="1"/>
    <brk id="26" max="7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AK89"/>
  <sheetViews>
    <sheetView view="pageBreakPreview" zoomScale="85" zoomScaleNormal="100" zoomScaleSheetLayoutView="85" workbookViewId="0">
      <selection activeCell="R33" sqref="R33"/>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ustomWidth="1"/>
    <col min="36" max="36" width="2.5" style="3" customWidth="1"/>
    <col min="37" max="16384" width="9" style="3"/>
  </cols>
  <sheetData>
    <row r="2" spans="2:37" x14ac:dyDescent="0.15">
      <c r="B2" s="261" t="s">
        <v>281</v>
      </c>
    </row>
    <row r="3" spans="2:37" x14ac:dyDescent="0.15">
      <c r="B3" s="262"/>
    </row>
    <row r="4" spans="2:37" ht="13.5" customHeight="1" x14ac:dyDescent="0.15">
      <c r="B4" s="261" t="s">
        <v>282</v>
      </c>
      <c r="X4" s="263" t="s">
        <v>283</v>
      </c>
    </row>
    <row r="5" spans="2:37" ht="6.75" customHeight="1" x14ac:dyDescent="0.15">
      <c r="B5" s="261"/>
      <c r="W5" s="263"/>
      <c r="AJ5" s="264"/>
      <c r="AK5" s="264"/>
    </row>
    <row r="6" spans="2:37" ht="13.5" customHeight="1" x14ac:dyDescent="0.15">
      <c r="X6" s="261" t="s">
        <v>284</v>
      </c>
      <c r="AJ6" s="264"/>
      <c r="AK6" s="264"/>
    </row>
    <row r="7" spans="2:37" ht="6.75" customHeight="1" x14ac:dyDescent="0.15">
      <c r="W7" s="261"/>
      <c r="AJ7" s="264"/>
      <c r="AK7" s="264"/>
    </row>
    <row r="8" spans="2:37" ht="14.25" customHeight="1" x14ac:dyDescent="0.15">
      <c r="B8" s="261" t="s">
        <v>285</v>
      </c>
      <c r="AB8" s="261" t="s">
        <v>286</v>
      </c>
      <c r="AJ8" s="264"/>
      <c r="AK8" s="264"/>
    </row>
    <row r="9" spans="2:37" ht="14.25" customHeight="1" x14ac:dyDescent="0.15">
      <c r="B9" s="262"/>
      <c r="AJ9" s="264"/>
      <c r="AK9" s="264"/>
    </row>
    <row r="10" spans="2:37" ht="18" customHeight="1" x14ac:dyDescent="0.15">
      <c r="B10" s="448" t="s">
        <v>287</v>
      </c>
      <c r="C10" s="448" t="s">
        <v>288</v>
      </c>
      <c r="D10" s="448" t="s">
        <v>289</v>
      </c>
      <c r="E10" s="442" t="s">
        <v>290</v>
      </c>
      <c r="F10" s="443"/>
      <c r="G10" s="443"/>
      <c r="H10" s="443"/>
      <c r="I10" s="443"/>
      <c r="J10" s="443"/>
      <c r="K10" s="453"/>
      <c r="L10" s="442" t="s">
        <v>291</v>
      </c>
      <c r="M10" s="443"/>
      <c r="N10" s="443"/>
      <c r="O10" s="443"/>
      <c r="P10" s="443"/>
      <c r="Q10" s="443"/>
      <c r="R10" s="453"/>
      <c r="S10" s="442" t="s">
        <v>292</v>
      </c>
      <c r="T10" s="443"/>
      <c r="U10" s="443"/>
      <c r="V10" s="443"/>
      <c r="W10" s="443"/>
      <c r="X10" s="443"/>
      <c r="Y10" s="453"/>
      <c r="Z10" s="442" t="s">
        <v>293</v>
      </c>
      <c r="AA10" s="443"/>
      <c r="AB10" s="443"/>
      <c r="AC10" s="443"/>
      <c r="AD10" s="443"/>
      <c r="AE10" s="443"/>
      <c r="AF10" s="444"/>
      <c r="AG10" s="445" t="s">
        <v>294</v>
      </c>
      <c r="AH10" s="448" t="s">
        <v>295</v>
      </c>
      <c r="AI10" s="448" t="s">
        <v>296</v>
      </c>
      <c r="AJ10" s="264"/>
      <c r="AK10" s="264"/>
    </row>
    <row r="11" spans="2:37" ht="18" customHeight="1" x14ac:dyDescent="0.15">
      <c r="B11" s="451"/>
      <c r="C11" s="451"/>
      <c r="D11" s="451"/>
      <c r="E11" s="267">
        <v>1</v>
      </c>
      <c r="F11" s="267">
        <v>2</v>
      </c>
      <c r="G11" s="267">
        <v>3</v>
      </c>
      <c r="H11" s="267">
        <v>4</v>
      </c>
      <c r="I11" s="267">
        <v>5</v>
      </c>
      <c r="J11" s="267">
        <v>6</v>
      </c>
      <c r="K11" s="267">
        <v>7</v>
      </c>
      <c r="L11" s="267">
        <v>8</v>
      </c>
      <c r="M11" s="267">
        <v>9</v>
      </c>
      <c r="N11" s="267">
        <v>10</v>
      </c>
      <c r="O11" s="267">
        <v>11</v>
      </c>
      <c r="P11" s="267">
        <v>12</v>
      </c>
      <c r="Q11" s="267">
        <v>13</v>
      </c>
      <c r="R11" s="267">
        <v>14</v>
      </c>
      <c r="S11" s="267">
        <v>15</v>
      </c>
      <c r="T11" s="267">
        <v>16</v>
      </c>
      <c r="U11" s="267">
        <v>17</v>
      </c>
      <c r="V11" s="267">
        <v>18</v>
      </c>
      <c r="W11" s="267">
        <v>19</v>
      </c>
      <c r="X11" s="267">
        <v>20</v>
      </c>
      <c r="Y11" s="267">
        <v>21</v>
      </c>
      <c r="Z11" s="267">
        <v>22</v>
      </c>
      <c r="AA11" s="267">
        <v>23</v>
      </c>
      <c r="AB11" s="267">
        <v>24</v>
      </c>
      <c r="AC11" s="267">
        <v>25</v>
      </c>
      <c r="AD11" s="267">
        <v>26</v>
      </c>
      <c r="AE11" s="267">
        <v>27</v>
      </c>
      <c r="AF11" s="266">
        <v>28</v>
      </c>
      <c r="AG11" s="446"/>
      <c r="AH11" s="449"/>
      <c r="AI11" s="449"/>
      <c r="AJ11" s="264"/>
      <c r="AK11" s="264"/>
    </row>
    <row r="12" spans="2:37" ht="18" customHeight="1" x14ac:dyDescent="0.15">
      <c r="B12" s="452"/>
      <c r="C12" s="452"/>
      <c r="D12" s="452"/>
      <c r="E12" s="267" t="s">
        <v>297</v>
      </c>
      <c r="F12" s="268"/>
      <c r="G12" s="268"/>
      <c r="H12" s="268"/>
      <c r="I12" s="268"/>
      <c r="J12" s="268"/>
      <c r="K12" s="268"/>
      <c r="L12" s="268"/>
      <c r="M12" s="268"/>
      <c r="N12" s="268"/>
      <c r="O12" s="268"/>
      <c r="P12" s="268"/>
      <c r="Q12" s="268"/>
      <c r="R12" s="268"/>
      <c r="S12" s="268"/>
      <c r="T12" s="268"/>
      <c r="U12" s="268"/>
      <c r="V12" s="268"/>
      <c r="W12" s="268"/>
      <c r="X12" s="268"/>
      <c r="Y12" s="268"/>
      <c r="Z12" s="268"/>
      <c r="AA12" s="268"/>
      <c r="AB12" s="268"/>
      <c r="AC12" s="268"/>
      <c r="AD12" s="268"/>
      <c r="AE12" s="268"/>
      <c r="AF12" s="269"/>
      <c r="AG12" s="447"/>
      <c r="AH12" s="450"/>
      <c r="AI12" s="450"/>
      <c r="AJ12" s="264"/>
      <c r="AK12" s="264"/>
    </row>
    <row r="13" spans="2:37" ht="18" customHeight="1" x14ac:dyDescent="0.15">
      <c r="B13" s="440" t="s">
        <v>298</v>
      </c>
      <c r="C13" s="440"/>
      <c r="D13" s="440"/>
      <c r="E13" s="270" t="s">
        <v>274</v>
      </c>
      <c r="F13" s="270" t="s">
        <v>274</v>
      </c>
      <c r="G13" s="270" t="s">
        <v>276</v>
      </c>
      <c r="H13" s="270" t="s">
        <v>275</v>
      </c>
      <c r="I13" s="270" t="s">
        <v>277</v>
      </c>
      <c r="J13" s="270" t="s">
        <v>274</v>
      </c>
      <c r="K13" s="270" t="s">
        <v>277</v>
      </c>
      <c r="L13" s="271"/>
      <c r="M13" s="271"/>
      <c r="N13" s="271"/>
      <c r="O13" s="271"/>
      <c r="P13" s="271"/>
      <c r="Q13" s="271"/>
      <c r="R13" s="271"/>
      <c r="S13" s="271"/>
      <c r="T13" s="271"/>
      <c r="U13" s="271"/>
      <c r="V13" s="271"/>
      <c r="W13" s="271"/>
      <c r="X13" s="271"/>
      <c r="Y13" s="271"/>
      <c r="Z13" s="271"/>
      <c r="AA13" s="271"/>
      <c r="AB13" s="271"/>
      <c r="AC13" s="271"/>
      <c r="AD13" s="271"/>
      <c r="AE13" s="271"/>
      <c r="AF13" s="272"/>
      <c r="AG13" s="273"/>
      <c r="AH13" s="274"/>
      <c r="AI13" s="274"/>
    </row>
    <row r="14" spans="2:37" ht="18" customHeight="1" x14ac:dyDescent="0.15">
      <c r="B14" s="440" t="s">
        <v>299</v>
      </c>
      <c r="C14" s="440"/>
      <c r="D14" s="440"/>
      <c r="E14" s="270" t="s">
        <v>300</v>
      </c>
      <c r="F14" s="270" t="s">
        <v>300</v>
      </c>
      <c r="G14" s="270" t="s">
        <v>300</v>
      </c>
      <c r="H14" s="270" t="s">
        <v>301</v>
      </c>
      <c r="I14" s="270" t="s">
        <v>301</v>
      </c>
      <c r="J14" s="270" t="s">
        <v>302</v>
      </c>
      <c r="K14" s="270" t="s">
        <v>302</v>
      </c>
      <c r="L14" s="271"/>
      <c r="M14" s="271"/>
      <c r="N14" s="271"/>
      <c r="O14" s="271"/>
      <c r="P14" s="271"/>
      <c r="Q14" s="271"/>
      <c r="R14" s="271"/>
      <c r="S14" s="271"/>
      <c r="T14" s="271"/>
      <c r="U14" s="271"/>
      <c r="V14" s="271"/>
      <c r="W14" s="271"/>
      <c r="X14" s="271"/>
      <c r="Y14" s="271"/>
      <c r="Z14" s="271"/>
      <c r="AA14" s="271"/>
      <c r="AB14" s="271"/>
      <c r="AC14" s="271"/>
      <c r="AD14" s="271"/>
      <c r="AE14" s="271"/>
      <c r="AF14" s="272"/>
      <c r="AG14" s="273"/>
      <c r="AH14" s="274"/>
      <c r="AI14" s="274"/>
    </row>
    <row r="15" spans="2:37" ht="18" customHeight="1" x14ac:dyDescent="0.15">
      <c r="B15" s="274"/>
      <c r="C15" s="274"/>
      <c r="D15" s="274"/>
      <c r="E15" s="270"/>
      <c r="F15" s="270"/>
      <c r="G15" s="270"/>
      <c r="H15" s="270"/>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5"/>
      <c r="AG15" s="273"/>
      <c r="AH15" s="274"/>
      <c r="AI15" s="274"/>
    </row>
    <row r="16" spans="2:37" ht="18" customHeight="1" x14ac:dyDescent="0.15">
      <c r="B16" s="274"/>
      <c r="C16" s="274"/>
      <c r="D16" s="274"/>
      <c r="E16" s="270"/>
      <c r="F16" s="270"/>
      <c r="G16" s="270"/>
      <c r="H16" s="270"/>
      <c r="I16" s="270"/>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5"/>
      <c r="AG16" s="273"/>
      <c r="AH16" s="274"/>
      <c r="AI16" s="274"/>
    </row>
    <row r="17" spans="2:37" ht="18" customHeight="1" x14ac:dyDescent="0.15">
      <c r="B17" s="274"/>
      <c r="C17" s="274"/>
      <c r="D17" s="274"/>
      <c r="E17" s="270"/>
      <c r="F17" s="270"/>
      <c r="G17" s="270"/>
      <c r="H17" s="270"/>
      <c r="I17" s="270"/>
      <c r="J17" s="270"/>
      <c r="K17" s="270"/>
      <c r="L17" s="270"/>
      <c r="M17" s="270"/>
      <c r="N17" s="270"/>
      <c r="O17" s="270"/>
      <c r="P17" s="270"/>
      <c r="Q17" s="270"/>
      <c r="R17" s="270"/>
      <c r="S17" s="270"/>
      <c r="T17" s="270"/>
      <c r="U17" s="270"/>
      <c r="V17" s="270"/>
      <c r="W17" s="270"/>
      <c r="X17" s="270"/>
      <c r="Y17" s="270"/>
      <c r="Z17" s="270"/>
      <c r="AA17" s="270"/>
      <c r="AB17" s="270"/>
      <c r="AC17" s="270"/>
      <c r="AD17" s="270"/>
      <c r="AE17" s="270"/>
      <c r="AF17" s="275"/>
      <c r="AG17" s="273"/>
      <c r="AH17" s="274"/>
      <c r="AI17" s="274"/>
    </row>
    <row r="18" spans="2:37" ht="18" customHeight="1" x14ac:dyDescent="0.15">
      <c r="B18" s="274"/>
      <c r="C18" s="274"/>
      <c r="D18" s="274"/>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5"/>
      <c r="AG18" s="273"/>
      <c r="AH18" s="274"/>
      <c r="AI18" s="274"/>
    </row>
    <row r="19" spans="2:37" ht="18" customHeight="1" x14ac:dyDescent="0.15">
      <c r="B19" s="274"/>
      <c r="C19" s="274"/>
      <c r="D19" s="274"/>
      <c r="E19" s="270"/>
      <c r="F19" s="270"/>
      <c r="G19" s="270"/>
      <c r="H19" s="270"/>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5"/>
      <c r="AG19" s="273"/>
      <c r="AH19" s="274"/>
      <c r="AI19" s="274"/>
    </row>
    <row r="20" spans="2:37" ht="18" customHeight="1" x14ac:dyDescent="0.15">
      <c r="B20" s="274"/>
      <c r="C20" s="274"/>
      <c r="D20" s="274"/>
      <c r="E20" s="270"/>
      <c r="F20" s="270"/>
      <c r="G20" s="270"/>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5"/>
      <c r="AG20" s="273"/>
      <c r="AH20" s="274"/>
      <c r="AI20" s="274"/>
    </row>
    <row r="21" spans="2:37" ht="18" customHeight="1" x14ac:dyDescent="0.15">
      <c r="B21" s="274"/>
      <c r="C21" s="274"/>
      <c r="D21" s="274"/>
      <c r="E21" s="270"/>
      <c r="F21" s="270"/>
      <c r="G21" s="270"/>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5"/>
      <c r="AG21" s="273"/>
      <c r="AH21" s="274"/>
      <c r="AI21" s="274"/>
    </row>
    <row r="22" spans="2:37" ht="18" customHeight="1" x14ac:dyDescent="0.15">
      <c r="B22" s="274"/>
      <c r="C22" s="274"/>
      <c r="D22" s="274"/>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3"/>
      <c r="AH22" s="274"/>
      <c r="AI22" s="274"/>
    </row>
    <row r="23" spans="2:37" ht="18" customHeight="1" x14ac:dyDescent="0.15">
      <c r="B23" s="274"/>
      <c r="C23" s="274"/>
      <c r="D23" s="274"/>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3"/>
      <c r="AH23" s="274"/>
      <c r="AI23" s="274"/>
    </row>
    <row r="24" spans="2:37" ht="18" customHeight="1" thickBot="1" x14ac:dyDescent="0.2">
      <c r="B24" s="276"/>
      <c r="D24" s="276"/>
      <c r="E24" s="265"/>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73"/>
      <c r="AH24" s="274"/>
      <c r="AI24" s="274"/>
    </row>
    <row r="25" spans="2:37" ht="18" customHeight="1" thickTop="1" x14ac:dyDescent="0.15">
      <c r="B25" s="439" t="s">
        <v>303</v>
      </c>
      <c r="C25" s="441" t="s">
        <v>304</v>
      </c>
      <c r="D25" s="441"/>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I25" s="58"/>
    </row>
    <row r="26" spans="2:37" ht="30" customHeight="1" x14ac:dyDescent="0.15">
      <c r="B26" s="440"/>
      <c r="C26" s="440" t="s">
        <v>305</v>
      </c>
      <c r="D26" s="440"/>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I26" s="230"/>
    </row>
    <row r="27" spans="2:37" ht="8.25" customHeight="1" x14ac:dyDescent="0.15">
      <c r="B27" s="279"/>
      <c r="C27" s="280"/>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80"/>
      <c r="AI27" s="230"/>
    </row>
    <row r="28" spans="2:37" x14ac:dyDescent="0.15">
      <c r="B28" s="281" t="s">
        <v>306</v>
      </c>
      <c r="E28" s="282"/>
      <c r="AI28" s="283"/>
      <c r="AJ28" s="284"/>
      <c r="AK28" s="284"/>
    </row>
    <row r="29" spans="2:37" ht="6" customHeight="1" x14ac:dyDescent="0.15">
      <c r="B29" s="281"/>
      <c r="AI29" s="230"/>
    </row>
    <row r="30" spans="2:37" x14ac:dyDescent="0.15">
      <c r="B30" s="281" t="s">
        <v>307</v>
      </c>
      <c r="AI30" s="230"/>
    </row>
    <row r="31" spans="2:37" x14ac:dyDescent="0.15">
      <c r="B31" s="281" t="s">
        <v>308</v>
      </c>
      <c r="AI31" s="230"/>
    </row>
    <row r="32" spans="2:37" ht="6.75" customHeight="1" x14ac:dyDescent="0.15">
      <c r="B32" s="281"/>
      <c r="AI32" s="230"/>
    </row>
    <row r="33" spans="2:35" x14ac:dyDescent="0.15">
      <c r="B33" s="281" t="s">
        <v>309</v>
      </c>
      <c r="AI33" s="230"/>
    </row>
    <row r="34" spans="2:35" x14ac:dyDescent="0.15">
      <c r="B34" s="281" t="s">
        <v>308</v>
      </c>
      <c r="AI34" s="230"/>
    </row>
    <row r="35" spans="2:35" ht="6.75" customHeight="1" x14ac:dyDescent="0.15">
      <c r="B35" s="281"/>
      <c r="AI35" s="230"/>
    </row>
    <row r="36" spans="2:35" x14ac:dyDescent="0.15">
      <c r="B36" s="281" t="s">
        <v>310</v>
      </c>
      <c r="AI36" s="230"/>
    </row>
    <row r="37" spans="2:35" x14ac:dyDescent="0.15">
      <c r="B37" s="281" t="s">
        <v>308</v>
      </c>
      <c r="AI37" s="230"/>
    </row>
    <row r="38" spans="2:35" ht="6" customHeight="1" x14ac:dyDescent="0.15">
      <c r="B38" s="285"/>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261"/>
      <c r="C39" s="57"/>
    </row>
    <row r="40" spans="2:35" ht="6.75" customHeight="1" x14ac:dyDescent="0.15">
      <c r="B40" s="261"/>
    </row>
    <row r="41" spans="2:35" x14ac:dyDescent="0.15">
      <c r="B41" s="1" t="s">
        <v>311</v>
      </c>
    </row>
    <row r="42" spans="2:35" x14ac:dyDescent="0.15">
      <c r="B42" s="1" t="s">
        <v>312</v>
      </c>
    </row>
    <row r="43" spans="2:35" x14ac:dyDescent="0.15">
      <c r="B43" s="1" t="s">
        <v>313</v>
      </c>
    </row>
    <row r="44" spans="2:35" x14ac:dyDescent="0.15">
      <c r="B44" s="1" t="s">
        <v>314</v>
      </c>
    </row>
    <row r="45" spans="2:35" x14ac:dyDescent="0.15">
      <c r="B45" s="1" t="s">
        <v>315</v>
      </c>
    </row>
    <row r="46" spans="2:35" x14ac:dyDescent="0.15">
      <c r="B46" s="1" t="s">
        <v>316</v>
      </c>
    </row>
    <row r="47" spans="2:35" x14ac:dyDescent="0.15">
      <c r="B47" s="1" t="s">
        <v>317</v>
      </c>
    </row>
    <row r="48" spans="2:35" x14ac:dyDescent="0.15">
      <c r="B48" s="1" t="s">
        <v>318</v>
      </c>
    </row>
    <row r="49" spans="2:2" x14ac:dyDescent="0.15">
      <c r="B49" s="1" t="s">
        <v>319</v>
      </c>
    </row>
    <row r="50" spans="2:2" x14ac:dyDescent="0.15">
      <c r="B50" s="1" t="s">
        <v>320</v>
      </c>
    </row>
    <row r="51" spans="2:2" ht="14.25" x14ac:dyDescent="0.15">
      <c r="B51" s="286" t="s">
        <v>321</v>
      </c>
    </row>
    <row r="52" spans="2:2" x14ac:dyDescent="0.15">
      <c r="B52" s="1" t="s">
        <v>322</v>
      </c>
    </row>
    <row r="53" spans="2:2" x14ac:dyDescent="0.15">
      <c r="B53" s="1" t="s">
        <v>323</v>
      </c>
    </row>
    <row r="54" spans="2:2" x14ac:dyDescent="0.15">
      <c r="B54" s="1" t="s">
        <v>324</v>
      </c>
    </row>
    <row r="55" spans="2:2" x14ac:dyDescent="0.15">
      <c r="B55" s="1" t="s">
        <v>325</v>
      </c>
    </row>
    <row r="56" spans="2:2" x14ac:dyDescent="0.15">
      <c r="B56" s="1" t="s">
        <v>326</v>
      </c>
    </row>
    <row r="57" spans="2:2" x14ac:dyDescent="0.15">
      <c r="B57" s="1" t="s">
        <v>327</v>
      </c>
    </row>
    <row r="58" spans="2:2" x14ac:dyDescent="0.15">
      <c r="B58" s="1" t="s">
        <v>328</v>
      </c>
    </row>
    <row r="59" spans="2:2" x14ac:dyDescent="0.15">
      <c r="B59" s="1" t="s">
        <v>329</v>
      </c>
    </row>
    <row r="60" spans="2:2" x14ac:dyDescent="0.15">
      <c r="B60" s="1" t="s">
        <v>330</v>
      </c>
    </row>
    <row r="61" spans="2:2" x14ac:dyDescent="0.15">
      <c r="B61" s="1" t="s">
        <v>331</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287"/>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rintOptions horizontalCentered="1" verticalCentered="1"/>
  <pageMargins left="0.23622047244094491" right="0.23622047244094491" top="0.74803149606299213" bottom="0.74803149606299213" header="0.31496062992125984" footer="0.31496062992125984"/>
  <pageSetup paperSize="9" scale="62" orientation="landscape" blackAndWhite="1" r:id="rId1"/>
  <headerFooter alignWithMargins="0"/>
  <rowBreaks count="2" manualBreakCount="2">
    <brk id="39" max="34" man="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ustomWidth="1"/>
    <col min="41" max="16384" width="9" style="3"/>
  </cols>
  <sheetData>
    <row r="1" spans="2:40" s="2" customFormat="1" x14ac:dyDescent="0.15">
      <c r="AN1" s="1"/>
    </row>
    <row r="2" spans="2:40" s="2" customFormat="1" x14ac:dyDescent="0.15">
      <c r="B2" s="1" t="s">
        <v>98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32" t="s">
        <v>69</v>
      </c>
      <c r="AA3" s="333"/>
      <c r="AB3" s="333"/>
      <c r="AC3" s="333"/>
      <c r="AD3" s="334"/>
      <c r="AE3" s="311"/>
      <c r="AF3" s="312"/>
      <c r="AG3" s="312"/>
      <c r="AH3" s="312"/>
      <c r="AI3" s="312"/>
      <c r="AJ3" s="312"/>
      <c r="AK3" s="312"/>
      <c r="AL3" s="313"/>
      <c r="AM3" s="20"/>
      <c r="AN3" s="1"/>
    </row>
    <row r="4" spans="2:40" s="2" customFormat="1" x14ac:dyDescent="0.15">
      <c r="AN4" s="21"/>
    </row>
    <row r="5" spans="2:40" s="2" customFormat="1" x14ac:dyDescent="0.15">
      <c r="B5" s="329" t="s">
        <v>41</v>
      </c>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row>
    <row r="6" spans="2:40" s="2" customFormat="1" ht="13.5" customHeight="1" x14ac:dyDescent="0.15">
      <c r="AC6" s="1"/>
      <c r="AD6" s="45"/>
      <c r="AE6" s="45" t="s">
        <v>28</v>
      </c>
      <c r="AH6" s="2" t="s">
        <v>34</v>
      </c>
      <c r="AJ6" s="2" t="s">
        <v>30</v>
      </c>
      <c r="AL6" s="2" t="s">
        <v>29</v>
      </c>
    </row>
    <row r="7" spans="2:40" s="2" customFormat="1" x14ac:dyDescent="0.15">
      <c r="B7" s="329" t="s">
        <v>70</v>
      </c>
      <c r="C7" s="329"/>
      <c r="D7" s="329"/>
      <c r="E7" s="329"/>
      <c r="F7" s="329"/>
      <c r="G7" s="329"/>
      <c r="H7" s="329"/>
      <c r="I7" s="329"/>
      <c r="J7" s="329"/>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340" t="s">
        <v>71</v>
      </c>
      <c r="C11" s="408" t="s">
        <v>7</v>
      </c>
      <c r="D11" s="409"/>
      <c r="E11" s="409"/>
      <c r="F11" s="409"/>
      <c r="G11" s="409"/>
      <c r="H11" s="409"/>
      <c r="I11" s="409"/>
      <c r="J11" s="409"/>
      <c r="K11" s="43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41"/>
      <c r="C12" s="410" t="s">
        <v>72</v>
      </c>
      <c r="D12" s="326"/>
      <c r="E12" s="326"/>
      <c r="F12" s="326"/>
      <c r="G12" s="326"/>
      <c r="H12" s="326"/>
      <c r="I12" s="326"/>
      <c r="J12" s="326"/>
      <c r="K12" s="32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41"/>
      <c r="C13" s="408" t="s">
        <v>8</v>
      </c>
      <c r="D13" s="409"/>
      <c r="E13" s="409"/>
      <c r="F13" s="409"/>
      <c r="G13" s="409"/>
      <c r="H13" s="409"/>
      <c r="I13" s="409"/>
      <c r="J13" s="409"/>
      <c r="K13" s="455"/>
      <c r="L13" s="463" t="s">
        <v>73</v>
      </c>
      <c r="M13" s="461"/>
      <c r="N13" s="461"/>
      <c r="O13" s="461"/>
      <c r="P13" s="461"/>
      <c r="Q13" s="461"/>
      <c r="R13" s="461"/>
      <c r="S13" s="461"/>
      <c r="T13" s="461"/>
      <c r="U13" s="461"/>
      <c r="V13" s="461"/>
      <c r="W13" s="461"/>
      <c r="X13" s="461"/>
      <c r="Y13" s="461"/>
      <c r="Z13" s="461"/>
      <c r="AA13" s="461"/>
      <c r="AB13" s="461"/>
      <c r="AC13" s="461"/>
      <c r="AD13" s="461"/>
      <c r="AE13" s="461"/>
      <c r="AF13" s="461"/>
      <c r="AG13" s="461"/>
      <c r="AH13" s="461"/>
      <c r="AI13" s="461"/>
      <c r="AJ13" s="461"/>
      <c r="AK13" s="461"/>
      <c r="AL13" s="462"/>
    </row>
    <row r="14" spans="2:40" s="2" customFormat="1" x14ac:dyDescent="0.15">
      <c r="B14" s="341"/>
      <c r="C14" s="410"/>
      <c r="D14" s="326"/>
      <c r="E14" s="326"/>
      <c r="F14" s="326"/>
      <c r="G14" s="326"/>
      <c r="H14" s="326"/>
      <c r="I14" s="326"/>
      <c r="J14" s="326"/>
      <c r="K14" s="456"/>
      <c r="L14" s="464" t="s">
        <v>74</v>
      </c>
      <c r="M14" s="465"/>
      <c r="N14" s="465"/>
      <c r="O14" s="465"/>
      <c r="P14" s="465"/>
      <c r="Q14" s="465"/>
      <c r="R14" s="465"/>
      <c r="S14" s="465"/>
      <c r="T14" s="465"/>
      <c r="U14" s="465"/>
      <c r="V14" s="465"/>
      <c r="W14" s="465"/>
      <c r="X14" s="465"/>
      <c r="Y14" s="465"/>
      <c r="Z14" s="465"/>
      <c r="AA14" s="465"/>
      <c r="AB14" s="465"/>
      <c r="AC14" s="465"/>
      <c r="AD14" s="465"/>
      <c r="AE14" s="465"/>
      <c r="AF14" s="465"/>
      <c r="AG14" s="465"/>
      <c r="AH14" s="465"/>
      <c r="AI14" s="465"/>
      <c r="AJ14" s="465"/>
      <c r="AK14" s="465"/>
      <c r="AL14" s="466"/>
    </row>
    <row r="15" spans="2:40" s="2" customFormat="1" x14ac:dyDescent="0.15">
      <c r="B15" s="341"/>
      <c r="C15" s="411"/>
      <c r="D15" s="412"/>
      <c r="E15" s="412"/>
      <c r="F15" s="412"/>
      <c r="G15" s="412"/>
      <c r="H15" s="412"/>
      <c r="I15" s="412"/>
      <c r="J15" s="412"/>
      <c r="K15" s="457"/>
      <c r="L15" s="458" t="s">
        <v>75</v>
      </c>
      <c r="M15" s="459"/>
      <c r="N15" s="459"/>
      <c r="O15" s="459"/>
      <c r="P15" s="459"/>
      <c r="Q15" s="459"/>
      <c r="R15" s="459"/>
      <c r="S15" s="459"/>
      <c r="T15" s="459"/>
      <c r="U15" s="459"/>
      <c r="V15" s="459"/>
      <c r="W15" s="459"/>
      <c r="X15" s="459"/>
      <c r="Y15" s="459"/>
      <c r="Z15" s="459"/>
      <c r="AA15" s="459"/>
      <c r="AB15" s="459"/>
      <c r="AC15" s="459"/>
      <c r="AD15" s="459"/>
      <c r="AE15" s="459"/>
      <c r="AF15" s="459"/>
      <c r="AG15" s="459"/>
      <c r="AH15" s="459"/>
      <c r="AI15" s="459"/>
      <c r="AJ15" s="459"/>
      <c r="AK15" s="459"/>
      <c r="AL15" s="460"/>
    </row>
    <row r="16" spans="2:40" s="2" customFormat="1" ht="14.25" customHeight="1" x14ac:dyDescent="0.15">
      <c r="B16" s="341"/>
      <c r="C16" s="366" t="s">
        <v>76</v>
      </c>
      <c r="D16" s="367"/>
      <c r="E16" s="367"/>
      <c r="F16" s="367"/>
      <c r="G16" s="367"/>
      <c r="H16" s="367"/>
      <c r="I16" s="367"/>
      <c r="J16" s="367"/>
      <c r="K16" s="368"/>
      <c r="L16" s="332" t="s">
        <v>9</v>
      </c>
      <c r="M16" s="333"/>
      <c r="N16" s="333"/>
      <c r="O16" s="333"/>
      <c r="P16" s="334"/>
      <c r="Q16" s="24"/>
      <c r="R16" s="25"/>
      <c r="S16" s="25"/>
      <c r="T16" s="25"/>
      <c r="U16" s="25"/>
      <c r="V16" s="25"/>
      <c r="W16" s="25"/>
      <c r="X16" s="25"/>
      <c r="Y16" s="26"/>
      <c r="Z16" s="418" t="s">
        <v>10</v>
      </c>
      <c r="AA16" s="413"/>
      <c r="AB16" s="413"/>
      <c r="AC16" s="413"/>
      <c r="AD16" s="414"/>
      <c r="AE16" s="28"/>
      <c r="AF16" s="32"/>
      <c r="AG16" s="22"/>
      <c r="AH16" s="22"/>
      <c r="AI16" s="22"/>
      <c r="AJ16" s="461"/>
      <c r="AK16" s="461"/>
      <c r="AL16" s="462"/>
    </row>
    <row r="17" spans="2:40" ht="14.25" customHeight="1" x14ac:dyDescent="0.15">
      <c r="B17" s="341"/>
      <c r="C17" s="434" t="s">
        <v>53</v>
      </c>
      <c r="D17" s="435"/>
      <c r="E17" s="435"/>
      <c r="F17" s="435"/>
      <c r="G17" s="435"/>
      <c r="H17" s="435"/>
      <c r="I17" s="435"/>
      <c r="J17" s="435"/>
      <c r="K17" s="467"/>
      <c r="L17" s="27"/>
      <c r="M17" s="27"/>
      <c r="N17" s="27"/>
      <c r="O17" s="27"/>
      <c r="P17" s="27"/>
      <c r="Q17" s="27"/>
      <c r="R17" s="27"/>
      <c r="S17" s="27"/>
      <c r="U17" s="332" t="s">
        <v>11</v>
      </c>
      <c r="V17" s="333"/>
      <c r="W17" s="333"/>
      <c r="X17" s="333"/>
      <c r="Y17" s="334"/>
      <c r="Z17" s="18"/>
      <c r="AA17" s="19"/>
      <c r="AB17" s="19"/>
      <c r="AC17" s="19"/>
      <c r="AD17" s="19"/>
      <c r="AE17" s="468"/>
      <c r="AF17" s="468"/>
      <c r="AG17" s="468"/>
      <c r="AH17" s="468"/>
      <c r="AI17" s="468"/>
      <c r="AJ17" s="468"/>
      <c r="AK17" s="468"/>
      <c r="AL17" s="17"/>
      <c r="AN17" s="3"/>
    </row>
    <row r="18" spans="2:40" ht="14.25" customHeight="1" x14ac:dyDescent="0.15">
      <c r="B18" s="341"/>
      <c r="C18" s="335" t="s">
        <v>12</v>
      </c>
      <c r="D18" s="335"/>
      <c r="E18" s="335"/>
      <c r="F18" s="335"/>
      <c r="G18" s="335"/>
      <c r="H18" s="475"/>
      <c r="I18" s="475"/>
      <c r="J18" s="475"/>
      <c r="K18" s="476"/>
      <c r="L18" s="332" t="s">
        <v>13</v>
      </c>
      <c r="M18" s="333"/>
      <c r="N18" s="333"/>
      <c r="O18" s="333"/>
      <c r="P18" s="334"/>
      <c r="Q18" s="29"/>
      <c r="R18" s="30"/>
      <c r="S18" s="30"/>
      <c r="T18" s="30"/>
      <c r="U18" s="30"/>
      <c r="V18" s="30"/>
      <c r="W18" s="30"/>
      <c r="X18" s="30"/>
      <c r="Y18" s="31"/>
      <c r="Z18" s="344" t="s">
        <v>14</v>
      </c>
      <c r="AA18" s="344"/>
      <c r="AB18" s="344"/>
      <c r="AC18" s="344"/>
      <c r="AD18" s="345"/>
      <c r="AE18" s="15"/>
      <c r="AF18" s="16"/>
      <c r="AG18" s="16"/>
      <c r="AH18" s="16"/>
      <c r="AI18" s="16"/>
      <c r="AJ18" s="16"/>
      <c r="AK18" s="16"/>
      <c r="AL18" s="17"/>
      <c r="AN18" s="3"/>
    </row>
    <row r="19" spans="2:40" ht="13.5" customHeight="1" x14ac:dyDescent="0.15">
      <c r="B19" s="341"/>
      <c r="C19" s="454" t="s">
        <v>15</v>
      </c>
      <c r="D19" s="454"/>
      <c r="E19" s="454"/>
      <c r="F19" s="454"/>
      <c r="G19" s="454"/>
      <c r="H19" s="469"/>
      <c r="I19" s="469"/>
      <c r="J19" s="469"/>
      <c r="K19" s="469"/>
      <c r="L19" s="463" t="s">
        <v>73</v>
      </c>
      <c r="M19" s="461"/>
      <c r="N19" s="461"/>
      <c r="O19" s="461"/>
      <c r="P19" s="461"/>
      <c r="Q19" s="461"/>
      <c r="R19" s="461"/>
      <c r="S19" s="461"/>
      <c r="T19" s="461"/>
      <c r="U19" s="461"/>
      <c r="V19" s="461"/>
      <c r="W19" s="461"/>
      <c r="X19" s="461"/>
      <c r="Y19" s="461"/>
      <c r="Z19" s="461"/>
      <c r="AA19" s="461"/>
      <c r="AB19" s="461"/>
      <c r="AC19" s="461"/>
      <c r="AD19" s="461"/>
      <c r="AE19" s="461"/>
      <c r="AF19" s="461"/>
      <c r="AG19" s="461"/>
      <c r="AH19" s="461"/>
      <c r="AI19" s="461"/>
      <c r="AJ19" s="461"/>
      <c r="AK19" s="461"/>
      <c r="AL19" s="462"/>
      <c r="AN19" s="3"/>
    </row>
    <row r="20" spans="2:40" ht="14.25" customHeight="1" x14ac:dyDescent="0.15">
      <c r="B20" s="341"/>
      <c r="C20" s="454"/>
      <c r="D20" s="454"/>
      <c r="E20" s="454"/>
      <c r="F20" s="454"/>
      <c r="G20" s="454"/>
      <c r="H20" s="469"/>
      <c r="I20" s="469"/>
      <c r="J20" s="469"/>
      <c r="K20" s="469"/>
      <c r="L20" s="464" t="s">
        <v>74</v>
      </c>
      <c r="M20" s="465"/>
      <c r="N20" s="465"/>
      <c r="O20" s="465"/>
      <c r="P20" s="465"/>
      <c r="Q20" s="465"/>
      <c r="R20" s="465"/>
      <c r="S20" s="465"/>
      <c r="T20" s="465"/>
      <c r="U20" s="465"/>
      <c r="V20" s="465"/>
      <c r="W20" s="465"/>
      <c r="X20" s="465"/>
      <c r="Y20" s="465"/>
      <c r="Z20" s="465"/>
      <c r="AA20" s="465"/>
      <c r="AB20" s="465"/>
      <c r="AC20" s="465"/>
      <c r="AD20" s="465"/>
      <c r="AE20" s="465"/>
      <c r="AF20" s="465"/>
      <c r="AG20" s="465"/>
      <c r="AH20" s="465"/>
      <c r="AI20" s="465"/>
      <c r="AJ20" s="465"/>
      <c r="AK20" s="465"/>
      <c r="AL20" s="466"/>
      <c r="AN20" s="3"/>
    </row>
    <row r="21" spans="2:40" x14ac:dyDescent="0.15">
      <c r="B21" s="342"/>
      <c r="C21" s="470"/>
      <c r="D21" s="470"/>
      <c r="E21" s="470"/>
      <c r="F21" s="470"/>
      <c r="G21" s="470"/>
      <c r="H21" s="471"/>
      <c r="I21" s="471"/>
      <c r="J21" s="471"/>
      <c r="K21" s="471"/>
      <c r="L21" s="472"/>
      <c r="M21" s="473"/>
      <c r="N21" s="473"/>
      <c r="O21" s="473"/>
      <c r="P21" s="473"/>
      <c r="Q21" s="473"/>
      <c r="R21" s="473"/>
      <c r="S21" s="473"/>
      <c r="T21" s="473"/>
      <c r="U21" s="473"/>
      <c r="V21" s="473"/>
      <c r="W21" s="473"/>
      <c r="X21" s="473"/>
      <c r="Y21" s="473"/>
      <c r="Z21" s="473"/>
      <c r="AA21" s="473"/>
      <c r="AB21" s="473"/>
      <c r="AC21" s="473"/>
      <c r="AD21" s="473"/>
      <c r="AE21" s="473"/>
      <c r="AF21" s="473"/>
      <c r="AG21" s="473"/>
      <c r="AH21" s="473"/>
      <c r="AI21" s="473"/>
      <c r="AJ21" s="473"/>
      <c r="AK21" s="473"/>
      <c r="AL21" s="474"/>
      <c r="AN21" s="3"/>
    </row>
    <row r="22" spans="2:40" ht="13.5" customHeight="1" x14ac:dyDescent="0.15">
      <c r="B22" s="426" t="s">
        <v>77</v>
      </c>
      <c r="C22" s="408" t="s">
        <v>95</v>
      </c>
      <c r="D22" s="409"/>
      <c r="E22" s="409"/>
      <c r="F22" s="409"/>
      <c r="G22" s="409"/>
      <c r="H22" s="409"/>
      <c r="I22" s="409"/>
      <c r="J22" s="409"/>
      <c r="K22" s="455"/>
      <c r="L22" s="463" t="s">
        <v>73</v>
      </c>
      <c r="M22" s="461"/>
      <c r="N22" s="461"/>
      <c r="O22" s="461"/>
      <c r="P22" s="461"/>
      <c r="Q22" s="461"/>
      <c r="R22" s="461"/>
      <c r="S22" s="461"/>
      <c r="T22" s="461"/>
      <c r="U22" s="461"/>
      <c r="V22" s="461"/>
      <c r="W22" s="461"/>
      <c r="X22" s="461"/>
      <c r="Y22" s="461"/>
      <c r="Z22" s="461"/>
      <c r="AA22" s="461"/>
      <c r="AB22" s="461"/>
      <c r="AC22" s="461"/>
      <c r="AD22" s="461"/>
      <c r="AE22" s="461"/>
      <c r="AF22" s="461"/>
      <c r="AG22" s="461"/>
      <c r="AH22" s="461"/>
      <c r="AI22" s="461"/>
      <c r="AJ22" s="461"/>
      <c r="AK22" s="461"/>
      <c r="AL22" s="462"/>
      <c r="AN22" s="3"/>
    </row>
    <row r="23" spans="2:40" ht="14.25" customHeight="1" x14ac:dyDescent="0.15">
      <c r="B23" s="399"/>
      <c r="C23" s="410"/>
      <c r="D23" s="326"/>
      <c r="E23" s="326"/>
      <c r="F23" s="326"/>
      <c r="G23" s="326"/>
      <c r="H23" s="326"/>
      <c r="I23" s="326"/>
      <c r="J23" s="326"/>
      <c r="K23" s="456"/>
      <c r="L23" s="464" t="s">
        <v>74</v>
      </c>
      <c r="M23" s="465"/>
      <c r="N23" s="465"/>
      <c r="O23" s="465"/>
      <c r="P23" s="465"/>
      <c r="Q23" s="465"/>
      <c r="R23" s="465"/>
      <c r="S23" s="465"/>
      <c r="T23" s="465"/>
      <c r="U23" s="465"/>
      <c r="V23" s="465"/>
      <c r="W23" s="465"/>
      <c r="X23" s="465"/>
      <c r="Y23" s="465"/>
      <c r="Z23" s="465"/>
      <c r="AA23" s="465"/>
      <c r="AB23" s="465"/>
      <c r="AC23" s="465"/>
      <c r="AD23" s="465"/>
      <c r="AE23" s="465"/>
      <c r="AF23" s="465"/>
      <c r="AG23" s="465"/>
      <c r="AH23" s="465"/>
      <c r="AI23" s="465"/>
      <c r="AJ23" s="465"/>
      <c r="AK23" s="465"/>
      <c r="AL23" s="466"/>
      <c r="AN23" s="3"/>
    </row>
    <row r="24" spans="2:40" x14ac:dyDescent="0.15">
      <c r="B24" s="399"/>
      <c r="C24" s="411"/>
      <c r="D24" s="412"/>
      <c r="E24" s="412"/>
      <c r="F24" s="412"/>
      <c r="G24" s="412"/>
      <c r="H24" s="412"/>
      <c r="I24" s="412"/>
      <c r="J24" s="412"/>
      <c r="K24" s="457"/>
      <c r="L24" s="472"/>
      <c r="M24" s="473"/>
      <c r="N24" s="473"/>
      <c r="O24" s="473"/>
      <c r="P24" s="473"/>
      <c r="Q24" s="473"/>
      <c r="R24" s="473"/>
      <c r="S24" s="473"/>
      <c r="T24" s="473"/>
      <c r="U24" s="473"/>
      <c r="V24" s="473"/>
      <c r="W24" s="473"/>
      <c r="X24" s="473"/>
      <c r="Y24" s="473"/>
      <c r="Z24" s="473"/>
      <c r="AA24" s="473"/>
      <c r="AB24" s="473"/>
      <c r="AC24" s="473"/>
      <c r="AD24" s="473"/>
      <c r="AE24" s="473"/>
      <c r="AF24" s="473"/>
      <c r="AG24" s="473"/>
      <c r="AH24" s="473"/>
      <c r="AI24" s="473"/>
      <c r="AJ24" s="473"/>
      <c r="AK24" s="473"/>
      <c r="AL24" s="474"/>
      <c r="AN24" s="3"/>
    </row>
    <row r="25" spans="2:40" ht="14.25" customHeight="1" x14ac:dyDescent="0.15">
      <c r="B25" s="399"/>
      <c r="C25" s="454" t="s">
        <v>76</v>
      </c>
      <c r="D25" s="454"/>
      <c r="E25" s="454"/>
      <c r="F25" s="454"/>
      <c r="G25" s="454"/>
      <c r="H25" s="454"/>
      <c r="I25" s="454"/>
      <c r="J25" s="454"/>
      <c r="K25" s="454"/>
      <c r="L25" s="332" t="s">
        <v>9</v>
      </c>
      <c r="M25" s="333"/>
      <c r="N25" s="333"/>
      <c r="O25" s="333"/>
      <c r="P25" s="334"/>
      <c r="Q25" s="24"/>
      <c r="R25" s="25"/>
      <c r="S25" s="25"/>
      <c r="T25" s="25"/>
      <c r="U25" s="25"/>
      <c r="V25" s="25"/>
      <c r="W25" s="25"/>
      <c r="X25" s="25"/>
      <c r="Y25" s="26"/>
      <c r="Z25" s="418" t="s">
        <v>10</v>
      </c>
      <c r="AA25" s="413"/>
      <c r="AB25" s="413"/>
      <c r="AC25" s="413"/>
      <c r="AD25" s="414"/>
      <c r="AE25" s="28"/>
      <c r="AF25" s="32"/>
      <c r="AG25" s="22"/>
      <c r="AH25" s="22"/>
      <c r="AI25" s="22"/>
      <c r="AJ25" s="461"/>
      <c r="AK25" s="461"/>
      <c r="AL25" s="462"/>
      <c r="AN25" s="3"/>
    </row>
    <row r="26" spans="2:40" ht="13.5" customHeight="1" x14ac:dyDescent="0.15">
      <c r="B26" s="399"/>
      <c r="C26" s="477" t="s">
        <v>16</v>
      </c>
      <c r="D26" s="477"/>
      <c r="E26" s="477"/>
      <c r="F26" s="477"/>
      <c r="G26" s="477"/>
      <c r="H26" s="477"/>
      <c r="I26" s="477"/>
      <c r="J26" s="477"/>
      <c r="K26" s="477"/>
      <c r="L26" s="463" t="s">
        <v>73</v>
      </c>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1"/>
      <c r="AL26" s="462"/>
      <c r="AN26" s="3"/>
    </row>
    <row r="27" spans="2:40" ht="14.25" customHeight="1" x14ac:dyDescent="0.15">
      <c r="B27" s="399"/>
      <c r="C27" s="477"/>
      <c r="D27" s="477"/>
      <c r="E27" s="477"/>
      <c r="F27" s="477"/>
      <c r="G27" s="477"/>
      <c r="H27" s="477"/>
      <c r="I27" s="477"/>
      <c r="J27" s="477"/>
      <c r="K27" s="477"/>
      <c r="L27" s="464" t="s">
        <v>74</v>
      </c>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466"/>
      <c r="AN27" s="3"/>
    </row>
    <row r="28" spans="2:40" x14ac:dyDescent="0.15">
      <c r="B28" s="399"/>
      <c r="C28" s="477"/>
      <c r="D28" s="477"/>
      <c r="E28" s="477"/>
      <c r="F28" s="477"/>
      <c r="G28" s="477"/>
      <c r="H28" s="477"/>
      <c r="I28" s="477"/>
      <c r="J28" s="477"/>
      <c r="K28" s="477"/>
      <c r="L28" s="472"/>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473"/>
      <c r="AK28" s="473"/>
      <c r="AL28" s="474"/>
      <c r="AN28" s="3"/>
    </row>
    <row r="29" spans="2:40" ht="14.25" customHeight="1" x14ac:dyDescent="0.15">
      <c r="B29" s="399"/>
      <c r="C29" s="454" t="s">
        <v>76</v>
      </c>
      <c r="D29" s="454"/>
      <c r="E29" s="454"/>
      <c r="F29" s="454"/>
      <c r="G29" s="454"/>
      <c r="H29" s="454"/>
      <c r="I29" s="454"/>
      <c r="J29" s="454"/>
      <c r="K29" s="454"/>
      <c r="L29" s="332" t="s">
        <v>9</v>
      </c>
      <c r="M29" s="333"/>
      <c r="N29" s="333"/>
      <c r="O29" s="333"/>
      <c r="P29" s="334"/>
      <c r="Q29" s="28"/>
      <c r="R29" s="32"/>
      <c r="S29" s="32"/>
      <c r="T29" s="32"/>
      <c r="U29" s="32"/>
      <c r="V29" s="32"/>
      <c r="W29" s="32"/>
      <c r="X29" s="32"/>
      <c r="Y29" s="33"/>
      <c r="Z29" s="418" t="s">
        <v>10</v>
      </c>
      <c r="AA29" s="413"/>
      <c r="AB29" s="413"/>
      <c r="AC29" s="413"/>
      <c r="AD29" s="414"/>
      <c r="AE29" s="28"/>
      <c r="AF29" s="32"/>
      <c r="AG29" s="22"/>
      <c r="AH29" s="22"/>
      <c r="AI29" s="22"/>
      <c r="AJ29" s="461"/>
      <c r="AK29" s="461"/>
      <c r="AL29" s="462"/>
      <c r="AN29" s="3"/>
    </row>
    <row r="30" spans="2:40" ht="14.25" customHeight="1" x14ac:dyDescent="0.15">
      <c r="B30" s="399"/>
      <c r="C30" s="454" t="s">
        <v>17</v>
      </c>
      <c r="D30" s="454"/>
      <c r="E30" s="454"/>
      <c r="F30" s="454"/>
      <c r="G30" s="454"/>
      <c r="H30" s="454"/>
      <c r="I30" s="454"/>
      <c r="J30" s="454"/>
      <c r="K30" s="454"/>
      <c r="L30" s="478"/>
      <c r="M30" s="478"/>
      <c r="N30" s="478"/>
      <c r="O30" s="478"/>
      <c r="P30" s="478"/>
      <c r="Q30" s="478"/>
      <c r="R30" s="478"/>
      <c r="S30" s="478"/>
      <c r="T30" s="478"/>
      <c r="U30" s="478"/>
      <c r="V30" s="478"/>
      <c r="W30" s="478"/>
      <c r="X30" s="478"/>
      <c r="Y30" s="478"/>
      <c r="Z30" s="478"/>
      <c r="AA30" s="478"/>
      <c r="AB30" s="478"/>
      <c r="AC30" s="478"/>
      <c r="AD30" s="478"/>
      <c r="AE30" s="478"/>
      <c r="AF30" s="478"/>
      <c r="AG30" s="478"/>
      <c r="AH30" s="478"/>
      <c r="AI30" s="478"/>
      <c r="AJ30" s="478"/>
      <c r="AK30" s="478"/>
      <c r="AL30" s="478"/>
      <c r="AN30" s="3"/>
    </row>
    <row r="31" spans="2:40" ht="13.5" customHeight="1" x14ac:dyDescent="0.15">
      <c r="B31" s="399"/>
      <c r="C31" s="454" t="s">
        <v>18</v>
      </c>
      <c r="D31" s="454"/>
      <c r="E31" s="454"/>
      <c r="F31" s="454"/>
      <c r="G31" s="454"/>
      <c r="H31" s="454"/>
      <c r="I31" s="454"/>
      <c r="J31" s="454"/>
      <c r="K31" s="454"/>
      <c r="L31" s="463" t="s">
        <v>73</v>
      </c>
      <c r="M31" s="461"/>
      <c r="N31" s="461"/>
      <c r="O31" s="461"/>
      <c r="P31" s="461"/>
      <c r="Q31" s="461"/>
      <c r="R31" s="461"/>
      <c r="S31" s="461"/>
      <c r="T31" s="461"/>
      <c r="U31" s="461"/>
      <c r="V31" s="461"/>
      <c r="W31" s="461"/>
      <c r="X31" s="461"/>
      <c r="Y31" s="461"/>
      <c r="Z31" s="461"/>
      <c r="AA31" s="461"/>
      <c r="AB31" s="461"/>
      <c r="AC31" s="461"/>
      <c r="AD31" s="461"/>
      <c r="AE31" s="461"/>
      <c r="AF31" s="461"/>
      <c r="AG31" s="461"/>
      <c r="AH31" s="461"/>
      <c r="AI31" s="461"/>
      <c r="AJ31" s="461"/>
      <c r="AK31" s="461"/>
      <c r="AL31" s="462"/>
      <c r="AN31" s="3"/>
    </row>
    <row r="32" spans="2:40" ht="14.25" customHeight="1" x14ac:dyDescent="0.15">
      <c r="B32" s="399"/>
      <c r="C32" s="454"/>
      <c r="D32" s="454"/>
      <c r="E32" s="454"/>
      <c r="F32" s="454"/>
      <c r="G32" s="454"/>
      <c r="H32" s="454"/>
      <c r="I32" s="454"/>
      <c r="J32" s="454"/>
      <c r="K32" s="454"/>
      <c r="L32" s="464" t="s">
        <v>74</v>
      </c>
      <c r="M32" s="465"/>
      <c r="N32" s="465"/>
      <c r="O32" s="465"/>
      <c r="P32" s="465"/>
      <c r="Q32" s="465"/>
      <c r="R32" s="465"/>
      <c r="S32" s="465"/>
      <c r="T32" s="465"/>
      <c r="U32" s="465"/>
      <c r="V32" s="465"/>
      <c r="W32" s="465"/>
      <c r="X32" s="465"/>
      <c r="Y32" s="465"/>
      <c r="Z32" s="465"/>
      <c r="AA32" s="465"/>
      <c r="AB32" s="465"/>
      <c r="AC32" s="465"/>
      <c r="AD32" s="465"/>
      <c r="AE32" s="465"/>
      <c r="AF32" s="465"/>
      <c r="AG32" s="465"/>
      <c r="AH32" s="465"/>
      <c r="AI32" s="465"/>
      <c r="AJ32" s="465"/>
      <c r="AK32" s="465"/>
      <c r="AL32" s="466"/>
      <c r="AN32" s="3"/>
    </row>
    <row r="33" spans="2:40" x14ac:dyDescent="0.15">
      <c r="B33" s="427"/>
      <c r="C33" s="454"/>
      <c r="D33" s="454"/>
      <c r="E33" s="454"/>
      <c r="F33" s="454"/>
      <c r="G33" s="454"/>
      <c r="H33" s="454"/>
      <c r="I33" s="454"/>
      <c r="J33" s="454"/>
      <c r="K33" s="454"/>
      <c r="L33" s="472"/>
      <c r="M33" s="473"/>
      <c r="N33" s="459"/>
      <c r="O33" s="459"/>
      <c r="P33" s="459"/>
      <c r="Q33" s="459"/>
      <c r="R33" s="459"/>
      <c r="S33" s="459"/>
      <c r="T33" s="459"/>
      <c r="U33" s="459"/>
      <c r="V33" s="459"/>
      <c r="W33" s="459"/>
      <c r="X33" s="459"/>
      <c r="Y33" s="459"/>
      <c r="Z33" s="459"/>
      <c r="AA33" s="459"/>
      <c r="AB33" s="459"/>
      <c r="AC33" s="473"/>
      <c r="AD33" s="473"/>
      <c r="AE33" s="473"/>
      <c r="AF33" s="473"/>
      <c r="AG33" s="473"/>
      <c r="AH33" s="459"/>
      <c r="AI33" s="459"/>
      <c r="AJ33" s="459"/>
      <c r="AK33" s="459"/>
      <c r="AL33" s="460"/>
      <c r="AN33" s="3"/>
    </row>
    <row r="34" spans="2:40" ht="13.5" customHeight="1" x14ac:dyDescent="0.15">
      <c r="B34" s="426" t="s">
        <v>43</v>
      </c>
      <c r="C34" s="346" t="s">
        <v>78</v>
      </c>
      <c r="D34" s="347"/>
      <c r="E34" s="347"/>
      <c r="F34" s="347"/>
      <c r="G34" s="347"/>
      <c r="H34" s="347"/>
      <c r="I34" s="347"/>
      <c r="J34" s="347"/>
      <c r="K34" s="347"/>
      <c r="L34" s="347"/>
      <c r="M34" s="486" t="s">
        <v>19</v>
      </c>
      <c r="N34" s="487"/>
      <c r="O34" s="53" t="s">
        <v>45</v>
      </c>
      <c r="P34" s="49"/>
      <c r="Q34" s="50"/>
      <c r="R34" s="299" t="s">
        <v>20</v>
      </c>
      <c r="S34" s="300"/>
      <c r="T34" s="300"/>
      <c r="U34" s="300"/>
      <c r="V34" s="300"/>
      <c r="W34" s="300"/>
      <c r="X34" s="301"/>
      <c r="Y34" s="488" t="s">
        <v>55</v>
      </c>
      <c r="Z34" s="489"/>
      <c r="AA34" s="489"/>
      <c r="AB34" s="490"/>
      <c r="AC34" s="492" t="s">
        <v>56</v>
      </c>
      <c r="AD34" s="407"/>
      <c r="AE34" s="407"/>
      <c r="AF34" s="407"/>
      <c r="AG34" s="493"/>
      <c r="AH34" s="392" t="s">
        <v>50</v>
      </c>
      <c r="AI34" s="393"/>
      <c r="AJ34" s="393"/>
      <c r="AK34" s="393"/>
      <c r="AL34" s="394"/>
      <c r="AN34" s="3"/>
    </row>
    <row r="35" spans="2:40" ht="14.25" customHeight="1" x14ac:dyDescent="0.15">
      <c r="B35" s="399"/>
      <c r="C35" s="348"/>
      <c r="D35" s="349"/>
      <c r="E35" s="349"/>
      <c r="F35" s="349"/>
      <c r="G35" s="349"/>
      <c r="H35" s="349"/>
      <c r="I35" s="349"/>
      <c r="J35" s="349"/>
      <c r="K35" s="349"/>
      <c r="L35" s="349"/>
      <c r="M35" s="402"/>
      <c r="N35" s="403"/>
      <c r="O35" s="54" t="s">
        <v>46</v>
      </c>
      <c r="P35" s="51"/>
      <c r="Q35" s="52"/>
      <c r="R35" s="302"/>
      <c r="S35" s="303"/>
      <c r="T35" s="303"/>
      <c r="U35" s="303"/>
      <c r="V35" s="303"/>
      <c r="W35" s="303"/>
      <c r="X35" s="304"/>
      <c r="Y35" s="55" t="s">
        <v>31</v>
      </c>
      <c r="Z35" s="14"/>
      <c r="AA35" s="14"/>
      <c r="AB35" s="14"/>
      <c r="AC35" s="480" t="s">
        <v>32</v>
      </c>
      <c r="AD35" s="481"/>
      <c r="AE35" s="481"/>
      <c r="AF35" s="481"/>
      <c r="AG35" s="482"/>
      <c r="AH35" s="395" t="s">
        <v>51</v>
      </c>
      <c r="AI35" s="396"/>
      <c r="AJ35" s="396"/>
      <c r="AK35" s="396"/>
      <c r="AL35" s="397"/>
      <c r="AN35" s="3"/>
    </row>
    <row r="36" spans="2:40" ht="14.25" customHeight="1" x14ac:dyDescent="0.15">
      <c r="B36" s="399"/>
      <c r="C36" s="341"/>
      <c r="D36" s="68"/>
      <c r="E36" s="390" t="s">
        <v>2</v>
      </c>
      <c r="F36" s="390"/>
      <c r="G36" s="390"/>
      <c r="H36" s="390"/>
      <c r="I36" s="390"/>
      <c r="J36" s="390"/>
      <c r="K36" s="390"/>
      <c r="L36" s="491"/>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399"/>
      <c r="C37" s="341"/>
      <c r="D37" s="68"/>
      <c r="E37" s="390" t="s">
        <v>3</v>
      </c>
      <c r="F37" s="391"/>
      <c r="G37" s="391"/>
      <c r="H37" s="391"/>
      <c r="I37" s="391"/>
      <c r="J37" s="391"/>
      <c r="K37" s="391"/>
      <c r="L37" s="47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399"/>
      <c r="C38" s="341"/>
      <c r="D38" s="68"/>
      <c r="E38" s="390" t="s">
        <v>4</v>
      </c>
      <c r="F38" s="391"/>
      <c r="G38" s="391"/>
      <c r="H38" s="391"/>
      <c r="I38" s="391"/>
      <c r="J38" s="391"/>
      <c r="K38" s="391"/>
      <c r="L38" s="47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399"/>
      <c r="C39" s="341"/>
      <c r="D39" s="68"/>
      <c r="E39" s="390" t="s">
        <v>6</v>
      </c>
      <c r="F39" s="391"/>
      <c r="G39" s="391"/>
      <c r="H39" s="391"/>
      <c r="I39" s="391"/>
      <c r="J39" s="391"/>
      <c r="K39" s="391"/>
      <c r="L39" s="47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399"/>
      <c r="C40" s="341"/>
      <c r="D40" s="68"/>
      <c r="E40" s="390" t="s">
        <v>5</v>
      </c>
      <c r="F40" s="391"/>
      <c r="G40" s="391"/>
      <c r="H40" s="391"/>
      <c r="I40" s="391"/>
      <c r="J40" s="391"/>
      <c r="K40" s="391"/>
      <c r="L40" s="47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399"/>
      <c r="C41" s="341"/>
      <c r="D41" s="69"/>
      <c r="E41" s="483" t="s">
        <v>44</v>
      </c>
      <c r="F41" s="484"/>
      <c r="G41" s="484"/>
      <c r="H41" s="484"/>
      <c r="I41" s="484"/>
      <c r="J41" s="484"/>
      <c r="K41" s="484"/>
      <c r="L41" s="485"/>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15">
      <c r="B42" s="399"/>
      <c r="C42" s="341"/>
      <c r="D42" s="71"/>
      <c r="E42" s="494" t="s">
        <v>63</v>
      </c>
      <c r="F42" s="494"/>
      <c r="G42" s="494"/>
      <c r="H42" s="494"/>
      <c r="I42" s="494"/>
      <c r="J42" s="494"/>
      <c r="K42" s="494"/>
      <c r="L42" s="495"/>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15">
      <c r="B43" s="399"/>
      <c r="C43" s="341"/>
      <c r="D43" s="68"/>
      <c r="E43" s="390" t="s">
        <v>64</v>
      </c>
      <c r="F43" s="391"/>
      <c r="G43" s="391"/>
      <c r="H43" s="391"/>
      <c r="I43" s="391"/>
      <c r="J43" s="391"/>
      <c r="K43" s="391"/>
      <c r="L43" s="47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399"/>
      <c r="C44" s="341"/>
      <c r="D44" s="68"/>
      <c r="E44" s="390" t="s">
        <v>65</v>
      </c>
      <c r="F44" s="391"/>
      <c r="G44" s="391"/>
      <c r="H44" s="391"/>
      <c r="I44" s="391"/>
      <c r="J44" s="391"/>
      <c r="K44" s="391"/>
      <c r="L44" s="47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399"/>
      <c r="C45" s="341"/>
      <c r="D45" s="68"/>
      <c r="E45" s="390" t="s">
        <v>66</v>
      </c>
      <c r="F45" s="391"/>
      <c r="G45" s="391"/>
      <c r="H45" s="391"/>
      <c r="I45" s="391"/>
      <c r="J45" s="391"/>
      <c r="K45" s="391"/>
      <c r="L45" s="47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399"/>
      <c r="C46" s="341"/>
      <c r="D46" s="68"/>
      <c r="E46" s="390" t="s">
        <v>67</v>
      </c>
      <c r="F46" s="391"/>
      <c r="G46" s="391"/>
      <c r="H46" s="391"/>
      <c r="I46" s="391"/>
      <c r="J46" s="391"/>
      <c r="K46" s="391"/>
      <c r="L46" s="47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427"/>
      <c r="C47" s="341"/>
      <c r="D47" s="68"/>
      <c r="E47" s="390" t="s">
        <v>68</v>
      </c>
      <c r="F47" s="391"/>
      <c r="G47" s="391"/>
      <c r="H47" s="391"/>
      <c r="I47" s="391"/>
      <c r="J47" s="391"/>
      <c r="K47" s="391"/>
      <c r="L47" s="47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361" t="s">
        <v>47</v>
      </c>
      <c r="C48" s="361"/>
      <c r="D48" s="361"/>
      <c r="E48" s="361"/>
      <c r="F48" s="361"/>
      <c r="G48" s="361"/>
      <c r="H48" s="361"/>
      <c r="I48" s="361"/>
      <c r="J48" s="361"/>
      <c r="K48" s="36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61" t="s">
        <v>48</v>
      </c>
      <c r="C49" s="361"/>
      <c r="D49" s="361"/>
      <c r="E49" s="361"/>
      <c r="F49" s="361"/>
      <c r="G49" s="361"/>
      <c r="H49" s="361"/>
      <c r="I49" s="361"/>
      <c r="J49" s="361"/>
      <c r="K49" s="36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35" t="s">
        <v>21</v>
      </c>
      <c r="C50" s="335"/>
      <c r="D50" s="335"/>
      <c r="E50" s="335"/>
      <c r="F50" s="335"/>
      <c r="G50" s="335"/>
      <c r="H50" s="335"/>
      <c r="I50" s="335"/>
      <c r="J50" s="335"/>
      <c r="K50" s="335"/>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96" t="s">
        <v>49</v>
      </c>
      <c r="C51" s="496"/>
      <c r="D51" s="496"/>
      <c r="E51" s="496"/>
      <c r="F51" s="496"/>
      <c r="G51" s="496"/>
      <c r="H51" s="496"/>
      <c r="I51" s="496"/>
      <c r="J51" s="496"/>
      <c r="K51" s="49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37" t="s">
        <v>40</v>
      </c>
      <c r="C52" s="338"/>
      <c r="D52" s="338"/>
      <c r="E52" s="338"/>
      <c r="F52" s="338"/>
      <c r="G52" s="338"/>
      <c r="H52" s="338"/>
      <c r="I52" s="338"/>
      <c r="J52" s="338"/>
      <c r="K52" s="338"/>
      <c r="L52" s="338"/>
      <c r="M52" s="338"/>
      <c r="N52" s="33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40" t="s">
        <v>22</v>
      </c>
      <c r="C53" s="343" t="s">
        <v>79</v>
      </c>
      <c r="D53" s="344"/>
      <c r="E53" s="344"/>
      <c r="F53" s="344"/>
      <c r="G53" s="344"/>
      <c r="H53" s="344"/>
      <c r="I53" s="344"/>
      <c r="J53" s="344"/>
      <c r="K53" s="344"/>
      <c r="L53" s="344"/>
      <c r="M53" s="344"/>
      <c r="N53" s="344"/>
      <c r="O53" s="344"/>
      <c r="P53" s="344"/>
      <c r="Q53" s="344"/>
      <c r="R53" s="344"/>
      <c r="S53" s="344"/>
      <c r="T53" s="345"/>
      <c r="U53" s="343" t="s">
        <v>33</v>
      </c>
      <c r="V53" s="497"/>
      <c r="W53" s="497"/>
      <c r="X53" s="497"/>
      <c r="Y53" s="497"/>
      <c r="Z53" s="497"/>
      <c r="AA53" s="497"/>
      <c r="AB53" s="497"/>
      <c r="AC53" s="497"/>
      <c r="AD53" s="497"/>
      <c r="AE53" s="497"/>
      <c r="AF53" s="497"/>
      <c r="AG53" s="497"/>
      <c r="AH53" s="497"/>
      <c r="AI53" s="497"/>
      <c r="AJ53" s="497"/>
      <c r="AK53" s="497"/>
      <c r="AL53" s="498"/>
      <c r="AN53" s="3"/>
    </row>
    <row r="54" spans="2:40" x14ac:dyDescent="0.15">
      <c r="B54" s="341"/>
      <c r="C54" s="499"/>
      <c r="D54" s="500"/>
      <c r="E54" s="500"/>
      <c r="F54" s="500"/>
      <c r="G54" s="500"/>
      <c r="H54" s="500"/>
      <c r="I54" s="500"/>
      <c r="J54" s="500"/>
      <c r="K54" s="500"/>
      <c r="L54" s="500"/>
      <c r="M54" s="500"/>
      <c r="N54" s="500"/>
      <c r="O54" s="500"/>
      <c r="P54" s="500"/>
      <c r="Q54" s="500"/>
      <c r="R54" s="500"/>
      <c r="S54" s="500"/>
      <c r="T54" s="487"/>
      <c r="U54" s="499"/>
      <c r="V54" s="500"/>
      <c r="W54" s="500"/>
      <c r="X54" s="500"/>
      <c r="Y54" s="500"/>
      <c r="Z54" s="500"/>
      <c r="AA54" s="500"/>
      <c r="AB54" s="500"/>
      <c r="AC54" s="500"/>
      <c r="AD54" s="500"/>
      <c r="AE54" s="500"/>
      <c r="AF54" s="500"/>
      <c r="AG54" s="500"/>
      <c r="AH54" s="500"/>
      <c r="AI54" s="500"/>
      <c r="AJ54" s="500"/>
      <c r="AK54" s="500"/>
      <c r="AL54" s="487"/>
      <c r="AN54" s="3"/>
    </row>
    <row r="55" spans="2:40" x14ac:dyDescent="0.15">
      <c r="B55" s="341"/>
      <c r="C55" s="501"/>
      <c r="D55" s="502"/>
      <c r="E55" s="502"/>
      <c r="F55" s="502"/>
      <c r="G55" s="502"/>
      <c r="H55" s="502"/>
      <c r="I55" s="502"/>
      <c r="J55" s="502"/>
      <c r="K55" s="502"/>
      <c r="L55" s="502"/>
      <c r="M55" s="502"/>
      <c r="N55" s="502"/>
      <c r="O55" s="502"/>
      <c r="P55" s="502"/>
      <c r="Q55" s="502"/>
      <c r="R55" s="502"/>
      <c r="S55" s="502"/>
      <c r="T55" s="403"/>
      <c r="U55" s="501"/>
      <c r="V55" s="502"/>
      <c r="W55" s="502"/>
      <c r="X55" s="502"/>
      <c r="Y55" s="502"/>
      <c r="Z55" s="502"/>
      <c r="AA55" s="502"/>
      <c r="AB55" s="502"/>
      <c r="AC55" s="502"/>
      <c r="AD55" s="502"/>
      <c r="AE55" s="502"/>
      <c r="AF55" s="502"/>
      <c r="AG55" s="502"/>
      <c r="AH55" s="502"/>
      <c r="AI55" s="502"/>
      <c r="AJ55" s="502"/>
      <c r="AK55" s="502"/>
      <c r="AL55" s="403"/>
      <c r="AN55" s="3"/>
    </row>
    <row r="56" spans="2:40" x14ac:dyDescent="0.15">
      <c r="B56" s="341"/>
      <c r="C56" s="501"/>
      <c r="D56" s="502"/>
      <c r="E56" s="502"/>
      <c r="F56" s="502"/>
      <c r="G56" s="502"/>
      <c r="H56" s="502"/>
      <c r="I56" s="502"/>
      <c r="J56" s="502"/>
      <c r="K56" s="502"/>
      <c r="L56" s="502"/>
      <c r="M56" s="502"/>
      <c r="N56" s="502"/>
      <c r="O56" s="502"/>
      <c r="P56" s="502"/>
      <c r="Q56" s="502"/>
      <c r="R56" s="502"/>
      <c r="S56" s="502"/>
      <c r="T56" s="403"/>
      <c r="U56" s="501"/>
      <c r="V56" s="502"/>
      <c r="W56" s="502"/>
      <c r="X56" s="502"/>
      <c r="Y56" s="502"/>
      <c r="Z56" s="502"/>
      <c r="AA56" s="502"/>
      <c r="AB56" s="502"/>
      <c r="AC56" s="502"/>
      <c r="AD56" s="502"/>
      <c r="AE56" s="502"/>
      <c r="AF56" s="502"/>
      <c r="AG56" s="502"/>
      <c r="AH56" s="502"/>
      <c r="AI56" s="502"/>
      <c r="AJ56" s="502"/>
      <c r="AK56" s="502"/>
      <c r="AL56" s="403"/>
      <c r="AN56" s="3"/>
    </row>
    <row r="57" spans="2:40" x14ac:dyDescent="0.15">
      <c r="B57" s="342"/>
      <c r="C57" s="503"/>
      <c r="D57" s="497"/>
      <c r="E57" s="497"/>
      <c r="F57" s="497"/>
      <c r="G57" s="497"/>
      <c r="H57" s="497"/>
      <c r="I57" s="497"/>
      <c r="J57" s="497"/>
      <c r="K57" s="497"/>
      <c r="L57" s="497"/>
      <c r="M57" s="497"/>
      <c r="N57" s="497"/>
      <c r="O57" s="497"/>
      <c r="P57" s="497"/>
      <c r="Q57" s="497"/>
      <c r="R57" s="497"/>
      <c r="S57" s="497"/>
      <c r="T57" s="498"/>
      <c r="U57" s="503"/>
      <c r="V57" s="497"/>
      <c r="W57" s="497"/>
      <c r="X57" s="497"/>
      <c r="Y57" s="497"/>
      <c r="Z57" s="497"/>
      <c r="AA57" s="497"/>
      <c r="AB57" s="497"/>
      <c r="AC57" s="497"/>
      <c r="AD57" s="497"/>
      <c r="AE57" s="497"/>
      <c r="AF57" s="497"/>
      <c r="AG57" s="497"/>
      <c r="AH57" s="497"/>
      <c r="AI57" s="497"/>
      <c r="AJ57" s="497"/>
      <c r="AK57" s="497"/>
      <c r="AL57" s="498"/>
      <c r="AN57" s="3"/>
    </row>
    <row r="58" spans="2:40" ht="14.25" customHeight="1" x14ac:dyDescent="0.15">
      <c r="B58" s="332" t="s">
        <v>23</v>
      </c>
      <c r="C58" s="333"/>
      <c r="D58" s="333"/>
      <c r="E58" s="333"/>
      <c r="F58" s="334"/>
      <c r="G58" s="335" t="s">
        <v>24</v>
      </c>
      <c r="H58" s="335"/>
      <c r="I58" s="335"/>
      <c r="J58" s="335"/>
      <c r="K58" s="335"/>
      <c r="L58" s="335"/>
      <c r="M58" s="335"/>
      <c r="N58" s="335"/>
      <c r="O58" s="335"/>
      <c r="P58" s="335"/>
      <c r="Q58" s="335"/>
      <c r="R58" s="335"/>
      <c r="S58" s="335"/>
      <c r="T58" s="335"/>
      <c r="U58" s="335"/>
      <c r="V58" s="335"/>
      <c r="W58" s="335"/>
      <c r="X58" s="335"/>
      <c r="Y58" s="335"/>
      <c r="Z58" s="335"/>
      <c r="AA58" s="335"/>
      <c r="AB58" s="335"/>
      <c r="AC58" s="335"/>
      <c r="AD58" s="335"/>
      <c r="AE58" s="335"/>
      <c r="AF58" s="335"/>
      <c r="AG58" s="335"/>
      <c r="AH58" s="335"/>
      <c r="AI58" s="335"/>
      <c r="AJ58" s="335"/>
      <c r="AK58" s="335"/>
      <c r="AL58" s="335"/>
      <c r="AN58" s="3"/>
    </row>
    <row r="60" spans="2:40" x14ac:dyDescent="0.15">
      <c r="B60" s="14" t="s">
        <v>52</v>
      </c>
    </row>
    <row r="61" spans="2:40" x14ac:dyDescent="0.15">
      <c r="B61" s="14" t="s">
        <v>92</v>
      </c>
    </row>
    <row r="62" spans="2:40" x14ac:dyDescent="0.15">
      <c r="B62" s="14" t="s">
        <v>93</v>
      </c>
    </row>
    <row r="63" spans="2:40" x14ac:dyDescent="0.15">
      <c r="B63" s="14" t="s">
        <v>96</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94</v>
      </c>
    </row>
    <row r="70" spans="2:41" x14ac:dyDescent="0.15">
      <c r="B70" s="14" t="s">
        <v>91</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rintOptions horizontalCentered="1" verticalCentered="1"/>
  <pageMargins left="0.39370078740157483" right="0" top="0.59055118110236227" bottom="0" header="0.51181102362204722" footer="0.51181102362204722"/>
  <pageSetup paperSize="9" scale="80" orientation="portrait" blackAndWhite="1"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F8461D4-9D3B-42AB-AAC6-D45370D5D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6B4821-FE82-4697-BA84-4B790E66B335}">
  <ds:schemaRefs>
    <ds:schemaRef ds:uri="http://schemas.microsoft.com/sharepoint/v3/contenttype/forms"/>
  </ds:schemaRefs>
</ds:datastoreItem>
</file>

<file path=customXml/itemProps3.xml><?xml version="1.0" encoding="utf-8"?>
<ds:datastoreItem xmlns:ds="http://schemas.openxmlformats.org/officeDocument/2006/customXml" ds:itemID="{82A2D115-CE12-4A25-8914-55508E34C314}">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http://www.w3.org/XML/1998/namespace"/>
    <ds:schemaRef ds:uri="ba954db6-8e98-4c99-b32f-7e23d9ecf8c6"/>
    <ds:schemaRef ds:uri="http://purl.org/dc/elements/1.1/"/>
    <ds:schemaRef ds:uri="263dbbe5-076b-4606-a03b-9598f5f2f35a"/>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別紙１－３ (参考　R7.4変更部分)</vt:lpstr>
      <vt:lpstr>別紙１－３</vt:lpstr>
      <vt:lpstr>備考（1－3）</vt:lpstr>
      <vt:lpstr>別紙3－2</vt:lpstr>
      <vt:lpstr>別紙7</vt:lpstr>
      <vt:lpstr>別紙●24</vt:lpstr>
      <vt:lpstr>'備考（1－3）'!Print_Area</vt:lpstr>
      <vt:lpstr>'別紙１－３'!Print_Area</vt:lpstr>
      <vt:lpstr>'別紙１－３ (参考　R7.4変更部分)'!Print_Area</vt:lpstr>
      <vt:lpstr>'別紙3－2'!Print_Area</vt:lpstr>
      <vt:lpstr>別紙7!Print_Area</vt:lpstr>
      <vt:lpstr>'別紙１－３ (参考　R7.4変更部分)'!Print_Titles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水俣市2025.3</dc:creator>
  <cp:keywords/>
  <dc:description/>
  <cp:lastModifiedBy>吉岡 佐保里</cp:lastModifiedBy>
  <cp:revision>0</cp:revision>
  <cp:lastPrinted>2025-04-17T00:40:17Z</cp:lastPrinted>
  <dcterms:created xsi:type="dcterms:W3CDTF">1601-01-01T00:00:00Z</dcterms:created>
  <dcterms:modified xsi:type="dcterms:W3CDTF">2025-04-17T00:41:49Z</dcterms:modified>
  <cp:category/>
</cp:coreProperties>
</file>